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6" r:id="rId1"/>
    <sheet name="Sheet2" sheetId="7" r:id="rId2"/>
  </sheets>
  <definedNames>
    <definedName name="_xlnm._FilterDatabase" localSheetId="0" hidden="1">Sheet1!#REF!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<sst xmlns="http://schemas.openxmlformats.org/spreadsheetml/2006/main" count="9350" uniqueCount="3559">
  <si>
    <t>附件2</t>
  </si>
  <si>
    <t>2024年10月-12月份职业技能培训补贴人员名单</t>
  </si>
  <si>
    <t>序号</t>
  </si>
  <si>
    <t>培训对象姓名</t>
  </si>
  <si>
    <t>性别</t>
  </si>
  <si>
    <t>培训机构名称</t>
  </si>
  <si>
    <t>培训类别</t>
  </si>
  <si>
    <t>身份证号</t>
  </si>
  <si>
    <t>手机号码</t>
  </si>
  <si>
    <t>备注</t>
  </si>
  <si>
    <t>孙金凤</t>
  </si>
  <si>
    <t>女</t>
  </si>
  <si>
    <t>梅河口市刘冬职业培训学校</t>
  </si>
  <si>
    <t>2024年刘冬第六期初级家政服务员</t>
  </si>
  <si>
    <t>220***********3444</t>
  </si>
  <si>
    <t>136*****197</t>
  </si>
  <si>
    <t>张永凤</t>
  </si>
  <si>
    <t>229***********2928</t>
  </si>
  <si>
    <t>135*****764</t>
  </si>
  <si>
    <t>吴红</t>
  </si>
  <si>
    <t>220***********0187</t>
  </si>
  <si>
    <t>151*****965</t>
  </si>
  <si>
    <t>李海艳</t>
  </si>
  <si>
    <t>220***********232X</t>
  </si>
  <si>
    <t>137*****520</t>
  </si>
  <si>
    <t>白杨</t>
  </si>
  <si>
    <t>220***********3369</t>
  </si>
  <si>
    <t>158*****314</t>
  </si>
  <si>
    <t>穆淑珍</t>
  </si>
  <si>
    <t>220***********2120</t>
  </si>
  <si>
    <t>153*****673</t>
  </si>
  <si>
    <t>房洪波</t>
  </si>
  <si>
    <t>229***********2125</t>
  </si>
  <si>
    <t>156*****201</t>
  </si>
  <si>
    <t>王淑丽</t>
  </si>
  <si>
    <t>220***********4165</t>
  </si>
  <si>
    <t>138*****006</t>
  </si>
  <si>
    <t>牛福玲</t>
  </si>
  <si>
    <t>220***********4164</t>
  </si>
  <si>
    <t>158*****281</t>
  </si>
  <si>
    <t>王凤香</t>
  </si>
  <si>
    <t>220***********2320</t>
  </si>
  <si>
    <t>150*****051</t>
  </si>
  <si>
    <t>吴素梅</t>
  </si>
  <si>
    <t>220***********3887</t>
  </si>
  <si>
    <t>155*****360</t>
  </si>
  <si>
    <t>宋巧云</t>
  </si>
  <si>
    <t>220***********3866</t>
  </si>
  <si>
    <t>182*****960</t>
  </si>
  <si>
    <t>闫雪</t>
  </si>
  <si>
    <t>220***********3661</t>
  </si>
  <si>
    <t>159*****029</t>
  </si>
  <si>
    <t>侯景莹</t>
  </si>
  <si>
    <t>220***********3067</t>
  </si>
  <si>
    <t>151*****676</t>
  </si>
  <si>
    <t>于凤波</t>
  </si>
  <si>
    <t>220***********2145</t>
  </si>
  <si>
    <t>159*****669</t>
  </si>
  <si>
    <t>李桂芹</t>
  </si>
  <si>
    <t>220***********2128</t>
  </si>
  <si>
    <t>137*****837</t>
  </si>
  <si>
    <t>毛翠红</t>
  </si>
  <si>
    <t>220***********3686</t>
  </si>
  <si>
    <t>139*****387</t>
  </si>
  <si>
    <t>李胜红</t>
  </si>
  <si>
    <t>220***********2322</t>
  </si>
  <si>
    <t>183*****839</t>
  </si>
  <si>
    <t>边迪</t>
  </si>
  <si>
    <t>220***********0462</t>
  </si>
  <si>
    <t>136*****115</t>
  </si>
  <si>
    <t>庞宏英</t>
  </si>
  <si>
    <t>220***********1465</t>
  </si>
  <si>
    <t>138*****258</t>
  </si>
  <si>
    <t>白立华</t>
  </si>
  <si>
    <t>220***********2920</t>
  </si>
  <si>
    <t>158*****678</t>
  </si>
  <si>
    <t>王俊艳</t>
  </si>
  <si>
    <t>220***********3664</t>
  </si>
  <si>
    <t>132*****665</t>
  </si>
  <si>
    <t>李艳红</t>
  </si>
  <si>
    <t>220***********3228</t>
  </si>
  <si>
    <t>133*****078</t>
  </si>
  <si>
    <t>吴钦玲</t>
  </si>
  <si>
    <t>220***********4162</t>
  </si>
  <si>
    <t>159*****975</t>
  </si>
  <si>
    <t>栾德萍</t>
  </si>
  <si>
    <t>220***********3668</t>
  </si>
  <si>
    <t>151*****939</t>
  </si>
  <si>
    <t>刘晓影</t>
  </si>
  <si>
    <t>220***********2462</t>
  </si>
  <si>
    <t>151*****033</t>
  </si>
  <si>
    <t>郝瑞</t>
  </si>
  <si>
    <t>220***********3227</t>
  </si>
  <si>
    <t>186*****939</t>
  </si>
  <si>
    <t>杨紫微</t>
  </si>
  <si>
    <t>220***********0580</t>
  </si>
  <si>
    <t>133*****790</t>
  </si>
  <si>
    <t>张俊红</t>
  </si>
  <si>
    <t>2024年刘冬第六期初级养老护理员</t>
  </si>
  <si>
    <t>229***********2761</t>
  </si>
  <si>
    <t>158*****148</t>
  </si>
  <si>
    <t>王桂芬</t>
  </si>
  <si>
    <t>220***********4921</t>
  </si>
  <si>
    <t>159*****910</t>
  </si>
  <si>
    <t>王凤平</t>
  </si>
  <si>
    <t>220***********386X</t>
  </si>
  <si>
    <t>150*****598</t>
  </si>
  <si>
    <t>霍欣辉</t>
  </si>
  <si>
    <t>229***********2464</t>
  </si>
  <si>
    <t>136*****281</t>
  </si>
  <si>
    <t>霍欣伟</t>
  </si>
  <si>
    <t>220***********2460</t>
  </si>
  <si>
    <t>132*****688</t>
  </si>
  <si>
    <t>陈美玲</t>
  </si>
  <si>
    <t>220***********2126</t>
  </si>
  <si>
    <t>152*****793</t>
  </si>
  <si>
    <t>姚忠华</t>
  </si>
  <si>
    <t>229***********2460</t>
  </si>
  <si>
    <t>157*****611</t>
  </si>
  <si>
    <t>朴丽艳</t>
  </si>
  <si>
    <t>220***********478X</t>
  </si>
  <si>
    <t>186*****871</t>
  </si>
  <si>
    <t>王志芳</t>
  </si>
  <si>
    <t>220***********1668</t>
  </si>
  <si>
    <t>136*****031</t>
  </si>
  <si>
    <t>刘玉香</t>
  </si>
  <si>
    <t>220***********2129</t>
  </si>
  <si>
    <t>130*****591</t>
  </si>
  <si>
    <t>伏守英</t>
  </si>
  <si>
    <t>220***********4327</t>
  </si>
  <si>
    <t>158*****227</t>
  </si>
  <si>
    <t>马文丽</t>
  </si>
  <si>
    <t>220***********3680</t>
  </si>
  <si>
    <t>158*****685</t>
  </si>
  <si>
    <t>刘云</t>
  </si>
  <si>
    <t>220***********4624</t>
  </si>
  <si>
    <t>186*****637</t>
  </si>
  <si>
    <t>朱亮</t>
  </si>
  <si>
    <t>220***********416X</t>
  </si>
  <si>
    <t>188*****901</t>
  </si>
  <si>
    <t>缪立霞</t>
  </si>
  <si>
    <t>220***********2623</t>
  </si>
  <si>
    <t>139*****276</t>
  </si>
  <si>
    <t>2024年刘冬第六期初级育婴员</t>
  </si>
  <si>
    <t>陈凤琴</t>
  </si>
  <si>
    <t>229***********2466</t>
  </si>
  <si>
    <t>137*****194</t>
  </si>
  <si>
    <t>王淑艳</t>
  </si>
  <si>
    <t>220***********0663</t>
  </si>
  <si>
    <t>133*****968</t>
  </si>
  <si>
    <t>宋木娟</t>
  </si>
  <si>
    <t>220***********3069</t>
  </si>
  <si>
    <t>138*****072</t>
  </si>
  <si>
    <t>崔莉</t>
  </si>
  <si>
    <t>220***********4844</t>
  </si>
  <si>
    <t>159*****785</t>
  </si>
  <si>
    <t>陈德艳</t>
  </si>
  <si>
    <t>220***********2467</t>
  </si>
  <si>
    <t>150*****864</t>
  </si>
  <si>
    <t>牛仕华</t>
  </si>
  <si>
    <t>158*****860</t>
  </si>
  <si>
    <t>高宝娟</t>
  </si>
  <si>
    <t>220***********4469</t>
  </si>
  <si>
    <t>132*****606</t>
  </si>
  <si>
    <t>张洪艳</t>
  </si>
  <si>
    <t>220***********1122</t>
  </si>
  <si>
    <t>166*****778</t>
  </si>
  <si>
    <t>马秀贤</t>
  </si>
  <si>
    <t>220***********5068</t>
  </si>
  <si>
    <t>158*****499</t>
  </si>
  <si>
    <t>张佰艳</t>
  </si>
  <si>
    <t>220***********1968</t>
  </si>
  <si>
    <t>159*****782</t>
  </si>
  <si>
    <t>丛良贤</t>
  </si>
  <si>
    <t>220***********1467</t>
  </si>
  <si>
    <t>151*****177</t>
  </si>
  <si>
    <t>叶桐</t>
  </si>
  <si>
    <t>220***********4720</t>
  </si>
  <si>
    <t>158*****821</t>
  </si>
  <si>
    <t>季凤芝</t>
  </si>
  <si>
    <t>220***********5643</t>
  </si>
  <si>
    <t>150*****949</t>
  </si>
  <si>
    <t>吴桂芝</t>
  </si>
  <si>
    <t>220***********3665</t>
  </si>
  <si>
    <t>158*****820</t>
  </si>
  <si>
    <t>张海艳</t>
  </si>
  <si>
    <t>132*****818</t>
  </si>
  <si>
    <t>毛翠波</t>
  </si>
  <si>
    <t>220***********3669</t>
  </si>
  <si>
    <t>138*****003</t>
  </si>
  <si>
    <t>张丽</t>
  </si>
  <si>
    <t>220***********1965</t>
  </si>
  <si>
    <t>139*****817</t>
  </si>
  <si>
    <t>冯施娆</t>
  </si>
  <si>
    <t>220***********0362</t>
  </si>
  <si>
    <t>158*****773</t>
  </si>
  <si>
    <t>辛淑梅</t>
  </si>
  <si>
    <t>2024年刘冬第五期初级家政服务员</t>
  </si>
  <si>
    <t>220***********1745</t>
  </si>
  <si>
    <t>139*****963</t>
  </si>
  <si>
    <t>孙庆兰</t>
  </si>
  <si>
    <t>220***********2127</t>
  </si>
  <si>
    <t>137*****785</t>
  </si>
  <si>
    <t>高晶</t>
  </si>
  <si>
    <t>220***********212X</t>
  </si>
  <si>
    <t>153*****961</t>
  </si>
  <si>
    <t>任德英</t>
  </si>
  <si>
    <t>220***********5222</t>
  </si>
  <si>
    <t>136*****893</t>
  </si>
  <si>
    <t>智学娟</t>
  </si>
  <si>
    <t>220***********2663</t>
  </si>
  <si>
    <t>151*****626</t>
  </si>
  <si>
    <t>李永娟</t>
  </si>
  <si>
    <t>157*****013</t>
  </si>
  <si>
    <t>苗宝艳</t>
  </si>
  <si>
    <t>220***********3364</t>
  </si>
  <si>
    <t>138*****057</t>
  </si>
  <si>
    <t>李敬华</t>
  </si>
  <si>
    <t>220***********372X</t>
  </si>
  <si>
    <t>158*****028</t>
  </si>
  <si>
    <t>刘艳萍</t>
  </si>
  <si>
    <t>220***********1165</t>
  </si>
  <si>
    <t>182*****399</t>
  </si>
  <si>
    <t>赵红霞</t>
  </si>
  <si>
    <t>220***********2483</t>
  </si>
  <si>
    <t>187*****220</t>
  </si>
  <si>
    <t>王延芝</t>
  </si>
  <si>
    <t>220***********1487</t>
  </si>
  <si>
    <t>189*****348</t>
  </si>
  <si>
    <t>邵妍巍</t>
  </si>
  <si>
    <t>220***********4525</t>
  </si>
  <si>
    <t>188*****710</t>
  </si>
  <si>
    <t>常云霞</t>
  </si>
  <si>
    <t>220***********1120</t>
  </si>
  <si>
    <t>138*****571</t>
  </si>
  <si>
    <t>王丽</t>
  </si>
  <si>
    <t>220***********4128</t>
  </si>
  <si>
    <t>151*****111</t>
  </si>
  <si>
    <t>姜作平</t>
  </si>
  <si>
    <t>220***********4324</t>
  </si>
  <si>
    <t>159*****347</t>
  </si>
  <si>
    <t>张晓凤</t>
  </si>
  <si>
    <t>220***********2321</t>
  </si>
  <si>
    <t>132*****827</t>
  </si>
  <si>
    <t>李明兰</t>
  </si>
  <si>
    <t>220***********1827</t>
  </si>
  <si>
    <t>158*****363</t>
  </si>
  <si>
    <t>关丛慧</t>
  </si>
  <si>
    <t>220***********2769</t>
  </si>
  <si>
    <t>155*****235</t>
  </si>
  <si>
    <t>丛惠姣</t>
  </si>
  <si>
    <t>220***********0145</t>
  </si>
  <si>
    <t>136*****445</t>
  </si>
  <si>
    <t>朱国俊</t>
  </si>
  <si>
    <t>341***********5921</t>
  </si>
  <si>
    <t>189*****889</t>
  </si>
  <si>
    <t>班允玲</t>
  </si>
  <si>
    <t>220***********2325</t>
  </si>
  <si>
    <t>139*****591</t>
  </si>
  <si>
    <t>陶春颖</t>
  </si>
  <si>
    <t>220***********1686</t>
  </si>
  <si>
    <t>137*****854</t>
  </si>
  <si>
    <t>蒲艳波</t>
  </si>
  <si>
    <t>229***********1162</t>
  </si>
  <si>
    <t>151*****857</t>
  </si>
  <si>
    <t>侯志玲</t>
  </si>
  <si>
    <t>220***********0182</t>
  </si>
  <si>
    <t>136*****188</t>
  </si>
  <si>
    <t>周丽丽</t>
  </si>
  <si>
    <t>2024年刘冬第五期初级养老护理员</t>
  </si>
  <si>
    <t>220***********3861</t>
  </si>
  <si>
    <t>133*****300</t>
  </si>
  <si>
    <t>李洪艳</t>
  </si>
  <si>
    <t>220***********4460</t>
  </si>
  <si>
    <t>187*****362</t>
  </si>
  <si>
    <t>张桂琴</t>
  </si>
  <si>
    <t>220***********3667</t>
  </si>
  <si>
    <t>136*****762</t>
  </si>
  <si>
    <t>王淑娟</t>
  </si>
  <si>
    <t>220***********2344</t>
  </si>
  <si>
    <t>158*****093</t>
  </si>
  <si>
    <t>都金华</t>
  </si>
  <si>
    <t>220***********3529</t>
  </si>
  <si>
    <t>187*****718</t>
  </si>
  <si>
    <t>宋兆龙</t>
  </si>
  <si>
    <t>男</t>
  </si>
  <si>
    <t>220***********1612</t>
  </si>
  <si>
    <t>139*****909</t>
  </si>
  <si>
    <t>何茂元</t>
  </si>
  <si>
    <t>220***********0832</t>
  </si>
  <si>
    <t>155*****200</t>
  </si>
  <si>
    <t>周艳</t>
  </si>
  <si>
    <t>220***********3868</t>
  </si>
  <si>
    <t>159*****682</t>
  </si>
  <si>
    <t>佟淑华</t>
  </si>
  <si>
    <t>155*****768</t>
  </si>
  <si>
    <t>沙俊艳</t>
  </si>
  <si>
    <t>211***********3027</t>
  </si>
  <si>
    <t>153*****539</t>
  </si>
  <si>
    <t>于淼</t>
  </si>
  <si>
    <t>220***********0189</t>
  </si>
  <si>
    <t>139*****066</t>
  </si>
  <si>
    <t>2024年刘冬第五期初级育婴员</t>
  </si>
  <si>
    <t>于萍</t>
  </si>
  <si>
    <t>220***********0183</t>
  </si>
  <si>
    <t>155*****099</t>
  </si>
  <si>
    <t>王秀凤</t>
  </si>
  <si>
    <t>183*****183</t>
  </si>
  <si>
    <t>张淑洁</t>
  </si>
  <si>
    <t>220***********1160</t>
  </si>
  <si>
    <t>133*****729</t>
  </si>
  <si>
    <t>李香</t>
  </si>
  <si>
    <t>梅河口市铭洋母婴职业培训学校</t>
  </si>
  <si>
    <t>2024年铭洋第六期初级育婴员</t>
  </si>
  <si>
    <t>132*****488</t>
  </si>
  <si>
    <t>段拥平</t>
  </si>
  <si>
    <t>432***********1623</t>
  </si>
  <si>
    <t>136*****569</t>
  </si>
  <si>
    <t>赵晶</t>
  </si>
  <si>
    <t>173*****106</t>
  </si>
  <si>
    <t>邢玉双</t>
  </si>
  <si>
    <t>220***********0860</t>
  </si>
  <si>
    <t>139*****140</t>
  </si>
  <si>
    <t>王雪</t>
  </si>
  <si>
    <t>220***********2123</t>
  </si>
  <si>
    <t>158*****147</t>
  </si>
  <si>
    <t>220***********4160</t>
  </si>
  <si>
    <t>135*****730</t>
  </si>
  <si>
    <t>程秀华</t>
  </si>
  <si>
    <t>220***********3220</t>
  </si>
  <si>
    <t>158*****960</t>
  </si>
  <si>
    <t>吕丽云</t>
  </si>
  <si>
    <t>220***********2760</t>
  </si>
  <si>
    <t>150*****095</t>
  </si>
  <si>
    <t>陈桂荣</t>
  </si>
  <si>
    <t>220***********3865</t>
  </si>
  <si>
    <t>138*****777</t>
  </si>
  <si>
    <t>杨霞</t>
  </si>
  <si>
    <t>220***********2365</t>
  </si>
  <si>
    <t>155*****389</t>
  </si>
  <si>
    <t>张颖</t>
  </si>
  <si>
    <t>220***********3223</t>
  </si>
  <si>
    <t>136*****101</t>
  </si>
  <si>
    <t>佟敏</t>
  </si>
  <si>
    <t>220***********222X</t>
  </si>
  <si>
    <t>134*****183</t>
  </si>
  <si>
    <t>黄玉莲</t>
  </si>
  <si>
    <t>220***********3246</t>
  </si>
  <si>
    <t>138*****826</t>
  </si>
  <si>
    <t>张迎春</t>
  </si>
  <si>
    <t>152***********1921</t>
  </si>
  <si>
    <t>166*****330</t>
  </si>
  <si>
    <t>赵秀文</t>
  </si>
  <si>
    <t>220***********1443</t>
  </si>
  <si>
    <t>158*****232</t>
  </si>
  <si>
    <t>刘丽丽</t>
  </si>
  <si>
    <t>135*****275</t>
  </si>
  <si>
    <t>高淑芹</t>
  </si>
  <si>
    <t>229***********1660</t>
  </si>
  <si>
    <t>182*****266</t>
  </si>
  <si>
    <t>马洪娜</t>
  </si>
  <si>
    <t>220***********2340</t>
  </si>
  <si>
    <t>133*****009</t>
  </si>
  <si>
    <t>崔慧晶</t>
  </si>
  <si>
    <t>150*****816</t>
  </si>
  <si>
    <t>徐志敏</t>
  </si>
  <si>
    <t>220***********3528</t>
  </si>
  <si>
    <t>159*****900</t>
  </si>
  <si>
    <t>张影</t>
  </si>
  <si>
    <t>133*****721</t>
  </si>
  <si>
    <t>李晓红</t>
  </si>
  <si>
    <t>158*****113</t>
  </si>
  <si>
    <t>陈凤荣</t>
  </si>
  <si>
    <t>220***********5628</t>
  </si>
  <si>
    <t>182*****186</t>
  </si>
  <si>
    <t>马艳君</t>
  </si>
  <si>
    <t>220***********4026</t>
  </si>
  <si>
    <t>138*****477</t>
  </si>
  <si>
    <t>唐冰雪</t>
  </si>
  <si>
    <t>159*****550</t>
  </si>
  <si>
    <t>孙政香</t>
  </si>
  <si>
    <t>229***********142X</t>
  </si>
  <si>
    <t>132*****828</t>
  </si>
  <si>
    <t>王丽娟</t>
  </si>
  <si>
    <t>220***********4326</t>
  </si>
  <si>
    <t>134*****305</t>
  </si>
  <si>
    <t>韩 柳</t>
  </si>
  <si>
    <t>220***********5363</t>
  </si>
  <si>
    <t>138*****713</t>
  </si>
  <si>
    <t>高洋</t>
  </si>
  <si>
    <t>220***********4320</t>
  </si>
  <si>
    <t>151*****755</t>
  </si>
  <si>
    <t>连雪</t>
  </si>
  <si>
    <t>132*****899</t>
  </si>
  <si>
    <t>曹吉霞</t>
  </si>
  <si>
    <t>131*****031</t>
  </si>
  <si>
    <t>王春梅</t>
  </si>
  <si>
    <t>220***********5065</t>
  </si>
  <si>
    <t>137*****686</t>
  </si>
  <si>
    <t>徐红</t>
  </si>
  <si>
    <t>220***********2627</t>
  </si>
  <si>
    <t>133*****767</t>
  </si>
  <si>
    <t>张伟红</t>
  </si>
  <si>
    <t>239***********0026</t>
  </si>
  <si>
    <t>139*****167</t>
  </si>
  <si>
    <t>卜金秀</t>
  </si>
  <si>
    <t>220***********016X</t>
  </si>
  <si>
    <t>137*****505</t>
  </si>
  <si>
    <t>许翠华</t>
  </si>
  <si>
    <t>2024年铭洋第四期初级保健按摩师</t>
  </si>
  <si>
    <t>210***********1023</t>
  </si>
  <si>
    <t>130*****678</t>
  </si>
  <si>
    <t>刘丽华</t>
  </si>
  <si>
    <t>210***********0623</t>
  </si>
  <si>
    <t>136*****987</t>
  </si>
  <si>
    <t>申秀珍</t>
  </si>
  <si>
    <t>220***********1045</t>
  </si>
  <si>
    <t>189*****128</t>
  </si>
  <si>
    <t>吴晓苗</t>
  </si>
  <si>
    <t>133*****857</t>
  </si>
  <si>
    <t>郝淑娟</t>
  </si>
  <si>
    <t>133*****988</t>
  </si>
  <si>
    <t>霍欣安</t>
  </si>
  <si>
    <t>220***********2465</t>
  </si>
  <si>
    <t>139*****600</t>
  </si>
  <si>
    <t>尹雅丽</t>
  </si>
  <si>
    <t>220***********276X</t>
  </si>
  <si>
    <t>158*****178</t>
  </si>
  <si>
    <t>孙福娟</t>
  </si>
  <si>
    <t>220***********5620</t>
  </si>
  <si>
    <t>188*****186</t>
  </si>
  <si>
    <t>孟令军</t>
  </si>
  <si>
    <t>220***********3515</t>
  </si>
  <si>
    <t>155*****977</t>
  </si>
  <si>
    <t>孙明珠</t>
  </si>
  <si>
    <t>193*****952</t>
  </si>
  <si>
    <t>赵香君</t>
  </si>
  <si>
    <t>139*****681</t>
  </si>
  <si>
    <t>顾贵丹</t>
  </si>
  <si>
    <t>220***********0020</t>
  </si>
  <si>
    <t>159*****110</t>
  </si>
  <si>
    <t>李金凤</t>
  </si>
  <si>
    <t>220***********1123</t>
  </si>
  <si>
    <t>186*****858</t>
  </si>
  <si>
    <t>张红艳</t>
  </si>
  <si>
    <t>220***********3060</t>
  </si>
  <si>
    <t>136*****872</t>
  </si>
  <si>
    <t>柳桂霞</t>
  </si>
  <si>
    <t>220***********1424</t>
  </si>
  <si>
    <t>158*****322</t>
  </si>
  <si>
    <t>房艳霞</t>
  </si>
  <si>
    <t>229***********5065</t>
  </si>
  <si>
    <t>158*****629</t>
  </si>
  <si>
    <t>蔡洪俊</t>
  </si>
  <si>
    <t>220***********0056</t>
  </si>
  <si>
    <t>186*****330</t>
  </si>
  <si>
    <t>徐欢欢</t>
  </si>
  <si>
    <t>220***********4020</t>
  </si>
  <si>
    <t>159*****313</t>
  </si>
  <si>
    <t>苗 宇</t>
  </si>
  <si>
    <t>220***********2798</t>
  </si>
  <si>
    <t>187*****480</t>
  </si>
  <si>
    <t>张丽丽</t>
  </si>
  <si>
    <t>220***********3723</t>
  </si>
  <si>
    <t>151*****999</t>
  </si>
  <si>
    <t>高换</t>
  </si>
  <si>
    <t>412***********3325</t>
  </si>
  <si>
    <t>157*****021</t>
  </si>
  <si>
    <t>王立平</t>
  </si>
  <si>
    <t>220***********2789</t>
  </si>
  <si>
    <t>137*****980</t>
  </si>
  <si>
    <t>严桂静</t>
  </si>
  <si>
    <t>159*****655</t>
  </si>
  <si>
    <t>霍欣静</t>
  </si>
  <si>
    <t>220***********2464</t>
  </si>
  <si>
    <t>139*****372</t>
  </si>
  <si>
    <t>高翠翠</t>
  </si>
  <si>
    <t>159*****327</t>
  </si>
  <si>
    <t>林玉娟</t>
  </si>
  <si>
    <t>158*****130</t>
  </si>
  <si>
    <t>丁丽敏</t>
  </si>
  <si>
    <t>220***********4761</t>
  </si>
  <si>
    <t>150*****223</t>
  </si>
  <si>
    <t>迟凤茹</t>
  </si>
  <si>
    <t>220***********4764</t>
  </si>
  <si>
    <t>139*****345</t>
  </si>
  <si>
    <t>薛娟</t>
  </si>
  <si>
    <t>220***********4027</t>
  </si>
  <si>
    <t>188*****318</t>
  </si>
  <si>
    <t>张彩华</t>
  </si>
  <si>
    <t>211***********6523</t>
  </si>
  <si>
    <t>139*****259</t>
  </si>
  <si>
    <t>158*****929</t>
  </si>
  <si>
    <t>王洪波</t>
  </si>
  <si>
    <t>159*****171</t>
  </si>
  <si>
    <t>2024年铭洋第四期初级中式面点师</t>
  </si>
  <si>
    <t>周 舟</t>
  </si>
  <si>
    <t>211***********5220</t>
  </si>
  <si>
    <t>156*****217</t>
  </si>
  <si>
    <t>刘丽平</t>
  </si>
  <si>
    <t>220***********4463</t>
  </si>
  <si>
    <t>158*****603</t>
  </si>
  <si>
    <t>刘春艳</t>
  </si>
  <si>
    <t>220***********506X</t>
  </si>
  <si>
    <t>136*****443</t>
  </si>
  <si>
    <t>肖俊凤</t>
  </si>
  <si>
    <t>155*****355</t>
  </si>
  <si>
    <t>刘丽杰</t>
  </si>
  <si>
    <t>159*****222</t>
  </si>
  <si>
    <t>朱新忠</t>
  </si>
  <si>
    <t>220***********1212</t>
  </si>
  <si>
    <t>159*****524</t>
  </si>
  <si>
    <t>王宝英</t>
  </si>
  <si>
    <t>220***********522X</t>
  </si>
  <si>
    <t>183*****266</t>
  </si>
  <si>
    <t>倪秀俊</t>
  </si>
  <si>
    <t>157*****389</t>
  </si>
  <si>
    <t>赵国丽</t>
  </si>
  <si>
    <t>210***********2425</t>
  </si>
  <si>
    <t>139*****153</t>
  </si>
  <si>
    <t>郭洋洋</t>
  </si>
  <si>
    <t>220***********170X</t>
  </si>
  <si>
    <t>130*****594</t>
  </si>
  <si>
    <t>郝丽</t>
  </si>
  <si>
    <t>133*****949</t>
  </si>
  <si>
    <t>王彩红</t>
  </si>
  <si>
    <t>220***********1422</t>
  </si>
  <si>
    <t>134*****855</t>
  </si>
  <si>
    <t>孙香</t>
  </si>
  <si>
    <t>220***********5066</t>
  </si>
  <si>
    <t>151*****658</t>
  </si>
  <si>
    <t>周韩冰</t>
  </si>
  <si>
    <t>150*****917</t>
  </si>
  <si>
    <t>乔祥娟</t>
  </si>
  <si>
    <t>220***********2148</t>
  </si>
  <si>
    <t>138*****813</t>
  </si>
  <si>
    <t xml:space="preserve"> 张迎春</t>
  </si>
  <si>
    <t>于洋</t>
  </si>
  <si>
    <t>220***********0584</t>
  </si>
  <si>
    <t>137*****111</t>
  </si>
  <si>
    <t>赵晨旭</t>
  </si>
  <si>
    <t>220***********0198</t>
  </si>
  <si>
    <t>150*****855</t>
  </si>
  <si>
    <t>2024年铭洋第五期初级保健按摩师</t>
  </si>
  <si>
    <t>周丽娜</t>
  </si>
  <si>
    <t>158*****998</t>
  </si>
  <si>
    <t>孙秀影</t>
  </si>
  <si>
    <t>220***********4824</t>
  </si>
  <si>
    <t>155*****032</t>
  </si>
  <si>
    <t>潘丹</t>
  </si>
  <si>
    <t>220***********5064</t>
  </si>
  <si>
    <t>155*****12</t>
  </si>
  <si>
    <t>于国庆</t>
  </si>
  <si>
    <t>220***********4778</t>
  </si>
  <si>
    <t>155*****353</t>
  </si>
  <si>
    <t>王桂香</t>
  </si>
  <si>
    <t>220***********3728</t>
  </si>
  <si>
    <t>130*****778</t>
  </si>
  <si>
    <t>孟范琴</t>
  </si>
  <si>
    <t>189*****667</t>
  </si>
  <si>
    <t>李亚萍</t>
  </si>
  <si>
    <t>220***********2501</t>
  </si>
  <si>
    <t>159*****998</t>
  </si>
  <si>
    <t>马克莉</t>
  </si>
  <si>
    <t>220***********0764</t>
  </si>
  <si>
    <t>159*****792</t>
  </si>
  <si>
    <t>陈雪</t>
  </si>
  <si>
    <t>220***********0669</t>
  </si>
  <si>
    <t>137*****042</t>
  </si>
  <si>
    <t>付玉娟</t>
  </si>
  <si>
    <t>220***********336X</t>
  </si>
  <si>
    <t>132*****695</t>
  </si>
  <si>
    <t>刘世凤</t>
  </si>
  <si>
    <t>220***********4465</t>
  </si>
  <si>
    <t>182*****628</t>
  </si>
  <si>
    <t>杨晓兵</t>
  </si>
  <si>
    <t>159*****022</t>
  </si>
  <si>
    <t>徐丽丽</t>
  </si>
  <si>
    <t>220***********2762</t>
  </si>
  <si>
    <t>156*****660</t>
  </si>
  <si>
    <t>苏艳玉</t>
  </si>
  <si>
    <t>220***********1680</t>
  </si>
  <si>
    <t>186*****788</t>
  </si>
  <si>
    <t>孟维娜</t>
  </si>
  <si>
    <t>220***********018X</t>
  </si>
  <si>
    <t>150*****755</t>
  </si>
  <si>
    <t>张瑗</t>
  </si>
  <si>
    <t>220***********0363</t>
  </si>
  <si>
    <t>151*****345</t>
  </si>
  <si>
    <t>刘越</t>
  </si>
  <si>
    <t>220***********082X</t>
  </si>
  <si>
    <t>192*****493</t>
  </si>
  <si>
    <t>郝平</t>
  </si>
  <si>
    <t>妍姐直播技能培训学校（梅河口市）有限公司</t>
  </si>
  <si>
    <t>2024年妍姐第十五期初级电子商务师</t>
  </si>
  <si>
    <t>239***********292X</t>
  </si>
  <si>
    <t>182*****599</t>
  </si>
  <si>
    <t>黄玉萍</t>
  </si>
  <si>
    <t>230***********0028</t>
  </si>
  <si>
    <t>155*****555</t>
  </si>
  <si>
    <t>李胜男</t>
  </si>
  <si>
    <t>220***********1202</t>
  </si>
  <si>
    <t>182*****156</t>
  </si>
  <si>
    <t>薛苹</t>
  </si>
  <si>
    <t>158*****228</t>
  </si>
  <si>
    <t>曹福丽</t>
  </si>
  <si>
    <t>220***********306X</t>
  </si>
  <si>
    <t>187*****444</t>
  </si>
  <si>
    <t>常德艳</t>
  </si>
  <si>
    <t>220***********1825</t>
  </si>
  <si>
    <t>188*****261</t>
  </si>
  <si>
    <t>焦洋</t>
  </si>
  <si>
    <t>220***********3514</t>
  </si>
  <si>
    <t>131*****848</t>
  </si>
  <si>
    <t>李景环</t>
  </si>
  <si>
    <t>232***********3523</t>
  </si>
  <si>
    <t>152*****293</t>
  </si>
  <si>
    <t>李娜</t>
  </si>
  <si>
    <t>220***********3823</t>
  </si>
  <si>
    <t>159*****778</t>
  </si>
  <si>
    <t>李双双</t>
  </si>
  <si>
    <t>220***********3066</t>
  </si>
  <si>
    <t>151*****081</t>
  </si>
  <si>
    <t>刘芬</t>
  </si>
  <si>
    <t>220***********2822</t>
  </si>
  <si>
    <t>156*****628</t>
  </si>
  <si>
    <t>刘娜</t>
  </si>
  <si>
    <t>220***********1069</t>
  </si>
  <si>
    <t>159*****482</t>
  </si>
  <si>
    <t>刘洋</t>
  </si>
  <si>
    <t>230***********0011</t>
  </si>
  <si>
    <t>139*****537</t>
  </si>
  <si>
    <t>吕文甲</t>
  </si>
  <si>
    <t>220***********231X</t>
  </si>
  <si>
    <t>138*****765</t>
  </si>
  <si>
    <t>马若文</t>
  </si>
  <si>
    <t>220***********3659</t>
  </si>
  <si>
    <t>137*****197</t>
  </si>
  <si>
    <t>马雪杰</t>
  </si>
  <si>
    <t>220***********3522</t>
  </si>
  <si>
    <t>187*****226</t>
  </si>
  <si>
    <t>曲春梅</t>
  </si>
  <si>
    <t>220***********1826</t>
  </si>
  <si>
    <t>150*****444</t>
  </si>
  <si>
    <t>曲玲玲</t>
  </si>
  <si>
    <t>220***********4169</t>
  </si>
  <si>
    <t>158*****518</t>
  </si>
  <si>
    <t>陶翠</t>
  </si>
  <si>
    <t>522***********3224</t>
  </si>
  <si>
    <t>153*****218</t>
  </si>
  <si>
    <t>田红军</t>
  </si>
  <si>
    <t>222***********3634</t>
  </si>
  <si>
    <t>150*****494</t>
  </si>
  <si>
    <t>王伟</t>
  </si>
  <si>
    <t>220***********0603</t>
  </si>
  <si>
    <t>132*****551</t>
  </si>
  <si>
    <t>王永方</t>
  </si>
  <si>
    <t>220***********2324</t>
  </si>
  <si>
    <t>136*****765</t>
  </si>
  <si>
    <t>徐延玲</t>
  </si>
  <si>
    <t>220***********2624</t>
  </si>
  <si>
    <t>155*****577</t>
  </si>
  <si>
    <t>杨玉霞</t>
  </si>
  <si>
    <t>155*****828</t>
  </si>
  <si>
    <t>尤万林</t>
  </si>
  <si>
    <t>230***********097X</t>
  </si>
  <si>
    <t>138*****378</t>
  </si>
  <si>
    <t>于方成</t>
  </si>
  <si>
    <t>210***********0410</t>
  </si>
  <si>
    <t>156*****878</t>
  </si>
  <si>
    <t>于敏</t>
  </si>
  <si>
    <t>220***********0808</t>
  </si>
  <si>
    <t>139*****022</t>
  </si>
  <si>
    <t>张桂芬</t>
  </si>
  <si>
    <t>231***********2243</t>
  </si>
  <si>
    <t>188*****855</t>
  </si>
  <si>
    <t>220***********1429</t>
  </si>
  <si>
    <t>158*****366</t>
  </si>
  <si>
    <t>张盼</t>
  </si>
  <si>
    <t>220***********2821</t>
  </si>
  <si>
    <t>130*****313</t>
  </si>
  <si>
    <t>郑新影</t>
  </si>
  <si>
    <t>230***********5125</t>
  </si>
  <si>
    <t>152*****023</t>
  </si>
  <si>
    <t>邹英梅</t>
  </si>
  <si>
    <t>229***********7529</t>
  </si>
  <si>
    <t>150*****910</t>
  </si>
  <si>
    <t>刘聪</t>
  </si>
  <si>
    <t>2024年妍姐第十六期初级电子商务师</t>
  </si>
  <si>
    <t>220***********0365</t>
  </si>
  <si>
    <t>王忠江</t>
  </si>
  <si>
    <t>220***********4472</t>
  </si>
  <si>
    <t>吴树英</t>
  </si>
  <si>
    <t>220***********4640</t>
  </si>
  <si>
    <t>宣丽威</t>
  </si>
  <si>
    <t>210***********1522</t>
  </si>
  <si>
    <t>张杰</t>
  </si>
  <si>
    <t>220***********0166</t>
  </si>
  <si>
    <t>王文富</t>
  </si>
  <si>
    <t>220***********2554</t>
  </si>
  <si>
    <t>包丽花</t>
  </si>
  <si>
    <t>152***********5647</t>
  </si>
  <si>
    <t>杜忠</t>
  </si>
  <si>
    <t>220***********5018</t>
  </si>
  <si>
    <t>方爱平</t>
  </si>
  <si>
    <t>371***********7727</t>
  </si>
  <si>
    <t>霍红影</t>
  </si>
  <si>
    <t>232***********3921</t>
  </si>
  <si>
    <t>姜克峰</t>
  </si>
  <si>
    <t>211***********6419</t>
  </si>
  <si>
    <t>姜立迎</t>
  </si>
  <si>
    <t>220***********4941</t>
  </si>
  <si>
    <t>冷萍萍</t>
  </si>
  <si>
    <t>220***********3068</t>
  </si>
  <si>
    <t>李艳玲</t>
  </si>
  <si>
    <t>220***********1025</t>
  </si>
  <si>
    <t>刘丽</t>
  </si>
  <si>
    <t>211***********3841</t>
  </si>
  <si>
    <t>230***********3926</t>
  </si>
  <si>
    <t>孙金全</t>
  </si>
  <si>
    <t>230***********3515</t>
  </si>
  <si>
    <t>万秀杰</t>
  </si>
  <si>
    <t>152***********1848</t>
  </si>
  <si>
    <t>汪军帅</t>
  </si>
  <si>
    <t>362***********6610</t>
  </si>
  <si>
    <t>薛福荣</t>
  </si>
  <si>
    <t>229***********6220</t>
  </si>
  <si>
    <t>张辉</t>
  </si>
  <si>
    <t>220***********6960</t>
  </si>
  <si>
    <t>赵瑞珍</t>
  </si>
  <si>
    <t>150***********1923</t>
  </si>
  <si>
    <t>郑红</t>
  </si>
  <si>
    <t>211***********2603</t>
  </si>
  <si>
    <t>朱亚娟</t>
  </si>
  <si>
    <t>220***********0161</t>
  </si>
  <si>
    <t>寇福梅</t>
  </si>
  <si>
    <t>2024年妍姐第十七期初级电子商务师</t>
  </si>
  <si>
    <t>210***********0402</t>
  </si>
  <si>
    <t>185*****158</t>
  </si>
  <si>
    <t>李宝毓</t>
  </si>
  <si>
    <t>220***********0468</t>
  </si>
  <si>
    <t>133*****577</t>
  </si>
  <si>
    <t>李秀</t>
  </si>
  <si>
    <t>220***********0405</t>
  </si>
  <si>
    <t>139*****653</t>
  </si>
  <si>
    <t>王莹莹</t>
  </si>
  <si>
    <t>159*****775</t>
  </si>
  <si>
    <t>张琰</t>
  </si>
  <si>
    <t>189*****880</t>
  </si>
  <si>
    <t>赵眙玮</t>
  </si>
  <si>
    <t>186*****510</t>
  </si>
  <si>
    <t>曹德彬</t>
  </si>
  <si>
    <t>220***********1182</t>
  </si>
  <si>
    <t>150*****520</t>
  </si>
  <si>
    <t>陈国斌</t>
  </si>
  <si>
    <t>220***********3850</t>
  </si>
  <si>
    <t>156*****881</t>
  </si>
  <si>
    <t>付萍</t>
  </si>
  <si>
    <t>150*****270</t>
  </si>
  <si>
    <t>黄秀艳</t>
  </si>
  <si>
    <t>232***********302X</t>
  </si>
  <si>
    <t>138*****540</t>
  </si>
  <si>
    <t>贾俊杰</t>
  </si>
  <si>
    <t>220***********1423</t>
  </si>
  <si>
    <t>159*****896</t>
  </si>
  <si>
    <t>鞠称江</t>
  </si>
  <si>
    <t>232***********5818</t>
  </si>
  <si>
    <t>181*****242</t>
  </si>
  <si>
    <t>李惠</t>
  </si>
  <si>
    <t>220***********3360</t>
  </si>
  <si>
    <t>138*****882</t>
  </si>
  <si>
    <t>李晓文</t>
  </si>
  <si>
    <t>220***********1681</t>
  </si>
  <si>
    <t>183*****234</t>
  </si>
  <si>
    <t>刘明雪</t>
  </si>
  <si>
    <t>220***********7127</t>
  </si>
  <si>
    <t>184*****363</t>
  </si>
  <si>
    <t>刘廷力</t>
  </si>
  <si>
    <t>230***********163X</t>
  </si>
  <si>
    <t>155*****622</t>
  </si>
  <si>
    <t>刘芯竹</t>
  </si>
  <si>
    <t>220***********0403</t>
  </si>
  <si>
    <t>177*****928</t>
  </si>
  <si>
    <t>吕立娟</t>
  </si>
  <si>
    <t>152***********3420</t>
  </si>
  <si>
    <t>152*****055</t>
  </si>
  <si>
    <t>祁艳庆</t>
  </si>
  <si>
    <t>220***********1517</t>
  </si>
  <si>
    <t>139*****933</t>
  </si>
  <si>
    <t>王洪伟</t>
  </si>
  <si>
    <t>220***********3877</t>
  </si>
  <si>
    <t>153*****038</t>
  </si>
  <si>
    <t>王俊杰</t>
  </si>
  <si>
    <t>183*****997</t>
  </si>
  <si>
    <t>吴柏香</t>
  </si>
  <si>
    <t>229***********7724</t>
  </si>
  <si>
    <t>159*****929</t>
  </si>
  <si>
    <t>肖凤丽</t>
  </si>
  <si>
    <t>220***********2146</t>
  </si>
  <si>
    <t>183*****497</t>
  </si>
  <si>
    <t>220***********2489</t>
  </si>
  <si>
    <t>159*****609</t>
  </si>
  <si>
    <t>史真</t>
  </si>
  <si>
    <t>2024年妍姐第十八期初级电子商务师</t>
  </si>
  <si>
    <t>220***********078X</t>
  </si>
  <si>
    <t>155*****988</t>
  </si>
  <si>
    <t>陶永红</t>
  </si>
  <si>
    <t>229***********1188</t>
  </si>
  <si>
    <t>155*****655</t>
  </si>
  <si>
    <t>郑帅</t>
  </si>
  <si>
    <t>220***********0160</t>
  </si>
  <si>
    <t>132*****555</t>
  </si>
  <si>
    <t>陈菲</t>
  </si>
  <si>
    <t>220***********0788</t>
  </si>
  <si>
    <t>151*****060</t>
  </si>
  <si>
    <t>高金玲</t>
  </si>
  <si>
    <t>230***********4227</t>
  </si>
  <si>
    <t>153*****916</t>
  </si>
  <si>
    <t>郭凤红</t>
  </si>
  <si>
    <t>220***********1987</t>
  </si>
  <si>
    <t>134*****180</t>
  </si>
  <si>
    <t>郭志红</t>
  </si>
  <si>
    <t>152***********4224</t>
  </si>
  <si>
    <t>155*****112</t>
  </si>
  <si>
    <t>纪晓芳</t>
  </si>
  <si>
    <t>220***********2164</t>
  </si>
  <si>
    <t>158*****177</t>
  </si>
  <si>
    <t>李凤霞</t>
  </si>
  <si>
    <t>220***********1969</t>
  </si>
  <si>
    <t>158*****003</t>
  </si>
  <si>
    <t>李金莲</t>
  </si>
  <si>
    <t>220***********126X</t>
  </si>
  <si>
    <t>139*****950</t>
  </si>
  <si>
    <t>李静慧</t>
  </si>
  <si>
    <t>152***********3029</t>
  </si>
  <si>
    <t>150*****125</t>
  </si>
  <si>
    <t>李文波</t>
  </si>
  <si>
    <t>232***********2724</t>
  </si>
  <si>
    <t>132*****822</t>
  </si>
  <si>
    <t>李雪</t>
  </si>
  <si>
    <t>220***********5060</t>
  </si>
  <si>
    <t>183*****167</t>
  </si>
  <si>
    <t>梁海洋</t>
  </si>
  <si>
    <t>220***********2312</t>
  </si>
  <si>
    <t>131*****122</t>
  </si>
  <si>
    <t>林树山</t>
  </si>
  <si>
    <t>220***********3811</t>
  </si>
  <si>
    <t>137*****775</t>
  </si>
  <si>
    <t>刘秀艳</t>
  </si>
  <si>
    <t>230***********1421</t>
  </si>
  <si>
    <t>131*****532</t>
  </si>
  <si>
    <t>沈悦</t>
  </si>
  <si>
    <t>210***********5216</t>
  </si>
  <si>
    <t>132*****086</t>
  </si>
  <si>
    <t>宋微</t>
  </si>
  <si>
    <t>220***********1462</t>
  </si>
  <si>
    <t>177*****111</t>
  </si>
  <si>
    <t>宋秀珍</t>
  </si>
  <si>
    <t>230***********1121</t>
  </si>
  <si>
    <t>151*****113</t>
  </si>
  <si>
    <t>王春莲</t>
  </si>
  <si>
    <t>220***********3285</t>
  </si>
  <si>
    <t>182*****150</t>
  </si>
  <si>
    <t>王丽波</t>
  </si>
  <si>
    <t>147*****817</t>
  </si>
  <si>
    <t>王玉波</t>
  </si>
  <si>
    <t>232***********1823</t>
  </si>
  <si>
    <t>135*****974</t>
  </si>
  <si>
    <t>许玲</t>
  </si>
  <si>
    <t>220***********3225</t>
  </si>
  <si>
    <t>137*****787</t>
  </si>
  <si>
    <t>于婷婷</t>
  </si>
  <si>
    <t>151*****211</t>
  </si>
  <si>
    <t>张金良</t>
  </si>
  <si>
    <t>220***********3878</t>
  </si>
  <si>
    <t>139*****636</t>
  </si>
  <si>
    <t>张淑雪</t>
  </si>
  <si>
    <t>220***********1464</t>
  </si>
  <si>
    <t>131*****058</t>
  </si>
  <si>
    <t>周金英</t>
  </si>
  <si>
    <t>220***********309X</t>
  </si>
  <si>
    <t>李忠国</t>
  </si>
  <si>
    <t>2024年妍姐第十九期初级电子商务师</t>
  </si>
  <si>
    <t>220***********2310</t>
  </si>
  <si>
    <t>159*****155</t>
  </si>
  <si>
    <t>时学晶</t>
  </si>
  <si>
    <t>220***********1461</t>
  </si>
  <si>
    <t>137*****890</t>
  </si>
  <si>
    <t>谢桂艳</t>
  </si>
  <si>
    <t>220***********4782</t>
  </si>
  <si>
    <t>137*****622</t>
  </si>
  <si>
    <t>于辉</t>
  </si>
  <si>
    <t>220***********0367</t>
  </si>
  <si>
    <t>130*****477</t>
  </si>
  <si>
    <t>于鹏</t>
  </si>
  <si>
    <t>220***********035X</t>
  </si>
  <si>
    <t>189*****743</t>
  </si>
  <si>
    <t>张帅</t>
  </si>
  <si>
    <t>220***********0181</t>
  </si>
  <si>
    <t>183*****233</t>
  </si>
  <si>
    <t>边晓光</t>
  </si>
  <si>
    <t>220***********2511</t>
  </si>
  <si>
    <t>132*****991</t>
  </si>
  <si>
    <t>房启鹏</t>
  </si>
  <si>
    <t>220***********3711</t>
  </si>
  <si>
    <t>189*****941</t>
  </si>
  <si>
    <t>高岩</t>
  </si>
  <si>
    <t>220***********4479</t>
  </si>
  <si>
    <t>131*****308</t>
  </si>
  <si>
    <t>贾秀英</t>
  </si>
  <si>
    <t>151*****378</t>
  </si>
  <si>
    <t>姜亚范</t>
  </si>
  <si>
    <t>220***********4725</t>
  </si>
  <si>
    <t>158*****693</t>
  </si>
  <si>
    <t>李井辉</t>
  </si>
  <si>
    <t>220***********4336</t>
  </si>
  <si>
    <t>156*****277</t>
  </si>
  <si>
    <t>刘俊峰</t>
  </si>
  <si>
    <t>220***********2319</t>
  </si>
  <si>
    <t>137*****397</t>
  </si>
  <si>
    <t>刘文君</t>
  </si>
  <si>
    <t>220***********2487</t>
  </si>
  <si>
    <t>188*****619</t>
  </si>
  <si>
    <t>齐艳华</t>
  </si>
  <si>
    <t>220***********4827</t>
  </si>
  <si>
    <t>182*****576</t>
  </si>
  <si>
    <t>邱素艳</t>
  </si>
  <si>
    <t>220***********1260</t>
  </si>
  <si>
    <t>155*****516</t>
  </si>
  <si>
    <t>宋金梅</t>
  </si>
  <si>
    <t>220***********4325</t>
  </si>
  <si>
    <t>187*****994</t>
  </si>
  <si>
    <t>孙彦玲</t>
  </si>
  <si>
    <t>229***********3241</t>
  </si>
  <si>
    <t>159*****885</t>
  </si>
  <si>
    <t>王玉红</t>
  </si>
  <si>
    <t>229***********3367</t>
  </si>
  <si>
    <t>158*****388</t>
  </si>
  <si>
    <t>魏晨</t>
  </si>
  <si>
    <t>220***********3539</t>
  </si>
  <si>
    <t>178*****888</t>
  </si>
  <si>
    <t>杨秀琪</t>
  </si>
  <si>
    <t>220***********5820</t>
  </si>
  <si>
    <t>137*****602</t>
  </si>
  <si>
    <t>衣桂杰</t>
  </si>
  <si>
    <t>230***********0224</t>
  </si>
  <si>
    <t>151*****796</t>
  </si>
  <si>
    <t>尹鸿伟</t>
  </si>
  <si>
    <t>220***********2779</t>
  </si>
  <si>
    <t>186*****884</t>
  </si>
  <si>
    <t>于海鑫</t>
  </si>
  <si>
    <t>152***********6845</t>
  </si>
  <si>
    <t>158*****753</t>
  </si>
  <si>
    <t>于家浩</t>
  </si>
  <si>
    <t>220***********0575</t>
  </si>
  <si>
    <t>151*****455</t>
  </si>
  <si>
    <t>臧玉敏</t>
  </si>
  <si>
    <t>232***********3128</t>
  </si>
  <si>
    <t>151*****065</t>
  </si>
  <si>
    <t>张红娟</t>
  </si>
  <si>
    <t>220***********4466</t>
  </si>
  <si>
    <t>151*****234</t>
  </si>
  <si>
    <t>张静</t>
  </si>
  <si>
    <t>220***********1682</t>
  </si>
  <si>
    <t>159*****355</t>
  </si>
  <si>
    <t>张荣荣</t>
  </si>
  <si>
    <t>220***********1562</t>
  </si>
  <si>
    <t>139*****028</t>
  </si>
  <si>
    <t>张巍</t>
  </si>
  <si>
    <t>220***********5824</t>
  </si>
  <si>
    <t>159*****911</t>
  </si>
  <si>
    <t>张秀敏</t>
  </si>
  <si>
    <t>187*****838</t>
  </si>
  <si>
    <t>赵丽</t>
  </si>
  <si>
    <t>220***********3825</t>
  </si>
  <si>
    <t>158*****040</t>
  </si>
  <si>
    <t>周莹莹</t>
  </si>
  <si>
    <t>梅河口市忻新希望职业技能培训学校有限公司</t>
  </si>
  <si>
    <t>2024年忻新希望第三期初级电子商务师</t>
  </si>
  <si>
    <t>220***********0203</t>
  </si>
  <si>
    <t>187*****000</t>
  </si>
  <si>
    <t>刘显武</t>
  </si>
  <si>
    <t>220***********2479</t>
  </si>
  <si>
    <t>131*****920</t>
  </si>
  <si>
    <t>辛立媛</t>
  </si>
  <si>
    <t>220***********4728</t>
  </si>
  <si>
    <t>133*****953</t>
  </si>
  <si>
    <t>高非</t>
  </si>
  <si>
    <t>220***********0361</t>
  </si>
  <si>
    <t>153*****215</t>
  </si>
  <si>
    <t>杨丹</t>
  </si>
  <si>
    <t>220***********0581</t>
  </si>
  <si>
    <t>187*****516</t>
  </si>
  <si>
    <t>赵洵</t>
  </si>
  <si>
    <t>222***********2518</t>
  </si>
  <si>
    <t>139*****321</t>
  </si>
  <si>
    <t>郑永晶</t>
  </si>
  <si>
    <t>220***********7521</t>
  </si>
  <si>
    <t>158*****959</t>
  </si>
  <si>
    <t>王欣</t>
  </si>
  <si>
    <t>139*****525</t>
  </si>
  <si>
    <t>李娟</t>
  </si>
  <si>
    <t>220***********2764</t>
  </si>
  <si>
    <t>188*****567</t>
  </si>
  <si>
    <t>李嘉琪</t>
  </si>
  <si>
    <t>220***********0588</t>
  </si>
  <si>
    <t>180*****260</t>
  </si>
  <si>
    <t>侯学丽</t>
  </si>
  <si>
    <t>220***********1161</t>
  </si>
  <si>
    <t>159*****608</t>
  </si>
  <si>
    <t>菅磊</t>
  </si>
  <si>
    <t>220***********0137</t>
  </si>
  <si>
    <t>156*****000</t>
  </si>
  <si>
    <t>吴俊</t>
  </si>
  <si>
    <t>220***********0170</t>
  </si>
  <si>
    <t>183*****788</t>
  </si>
  <si>
    <t>张俊杰</t>
  </si>
  <si>
    <t>220***********0156</t>
  </si>
  <si>
    <t>151*****819</t>
  </si>
  <si>
    <t>姜海林</t>
  </si>
  <si>
    <t>220***********4621</t>
  </si>
  <si>
    <t>187*****820</t>
  </si>
  <si>
    <t>郑天萍</t>
  </si>
  <si>
    <t>230***********4926</t>
  </si>
  <si>
    <t>131*****898</t>
  </si>
  <si>
    <t>张乐</t>
  </si>
  <si>
    <t>159*****825</t>
  </si>
  <si>
    <t>辛爽</t>
  </si>
  <si>
    <t>220***********0586</t>
  </si>
  <si>
    <t>133*****983</t>
  </si>
  <si>
    <t>凌莉莉</t>
  </si>
  <si>
    <t>220***********3527</t>
  </si>
  <si>
    <t>189*****578</t>
  </si>
  <si>
    <t>苏弘</t>
  </si>
  <si>
    <t>137*****508</t>
  </si>
  <si>
    <t>张学敏</t>
  </si>
  <si>
    <t>130***********0647</t>
  </si>
  <si>
    <t>133*****325</t>
  </si>
  <si>
    <t>姚秀梅</t>
  </si>
  <si>
    <t>220***********042X</t>
  </si>
  <si>
    <t>138*****341</t>
  </si>
  <si>
    <t>甄洪男</t>
  </si>
  <si>
    <t>辛秀</t>
  </si>
  <si>
    <t>220***********2761</t>
  </si>
  <si>
    <t>151*****315</t>
  </si>
  <si>
    <t>杨秀悦</t>
  </si>
  <si>
    <t>155*****957</t>
  </si>
  <si>
    <t>220***********2124</t>
  </si>
  <si>
    <t>138*****698</t>
  </si>
  <si>
    <t>谢迪</t>
  </si>
  <si>
    <t>210***********1710</t>
  </si>
  <si>
    <t>188*****988</t>
  </si>
  <si>
    <t>尚艳艳</t>
  </si>
  <si>
    <t>220***********1485</t>
  </si>
  <si>
    <t>155*****933</t>
  </si>
  <si>
    <t>辛琪</t>
  </si>
  <si>
    <t>220***********0583</t>
  </si>
  <si>
    <t>130*****444</t>
  </si>
  <si>
    <t>康美玲</t>
  </si>
  <si>
    <t>2024年忻新希望第三期初级美容师</t>
  </si>
  <si>
    <t>220***********0780</t>
  </si>
  <si>
    <t>158*****077</t>
  </si>
  <si>
    <t>唐红宇</t>
  </si>
  <si>
    <t>220***********0206</t>
  </si>
  <si>
    <t>153*****503</t>
  </si>
  <si>
    <t xml:space="preserve">刘君羽 </t>
  </si>
  <si>
    <t>220***********0748</t>
  </si>
  <si>
    <t>136*****009</t>
  </si>
  <si>
    <t>米秋霖</t>
  </si>
  <si>
    <t>220***********1183</t>
  </si>
  <si>
    <t>130*****413</t>
  </si>
  <si>
    <t>刘双双</t>
  </si>
  <si>
    <t>220***********1824</t>
  </si>
  <si>
    <t>153*****300</t>
  </si>
  <si>
    <t>任彩鑫</t>
  </si>
  <si>
    <t>220***********3524</t>
  </si>
  <si>
    <t>156*****566</t>
  </si>
  <si>
    <t>窦婉莹</t>
  </si>
  <si>
    <t>220***********366X</t>
  </si>
  <si>
    <t>151*****632</t>
  </si>
  <si>
    <t>程欣蓉</t>
  </si>
  <si>
    <t>220***********246X</t>
  </si>
  <si>
    <t>182*****709</t>
  </si>
  <si>
    <t>宋平</t>
  </si>
  <si>
    <t>137*****207</t>
  </si>
  <si>
    <t>姜美竹</t>
  </si>
  <si>
    <t>220***********3080</t>
  </si>
  <si>
    <t>133*****315</t>
  </si>
  <si>
    <t>韩晓雪</t>
  </si>
  <si>
    <t>130***********3141</t>
  </si>
  <si>
    <t>156*****275</t>
  </si>
  <si>
    <t>余佳岳</t>
  </si>
  <si>
    <t>220***********3662</t>
  </si>
  <si>
    <t>155*****685</t>
  </si>
  <si>
    <t>220***********7220</t>
  </si>
  <si>
    <t>156*****055</t>
  </si>
  <si>
    <t>于博</t>
  </si>
  <si>
    <t>220***********002X</t>
  </si>
  <si>
    <t>138*****444</t>
  </si>
  <si>
    <t>宋胜妍</t>
  </si>
  <si>
    <t>220***********3927</t>
  </si>
  <si>
    <t>155*****543</t>
  </si>
  <si>
    <t>赵丹</t>
  </si>
  <si>
    <t>220***********4765</t>
  </si>
  <si>
    <t>187*****393</t>
  </si>
  <si>
    <t>张翠</t>
  </si>
  <si>
    <t>220***********1463</t>
  </si>
  <si>
    <t>132*****552</t>
  </si>
  <si>
    <t>朱会岩</t>
  </si>
  <si>
    <t>230***********1327</t>
  </si>
  <si>
    <t>195*****935</t>
  </si>
  <si>
    <t>侯金汐</t>
  </si>
  <si>
    <t>220***********4029</t>
  </si>
  <si>
    <t>187*****006</t>
  </si>
  <si>
    <t>周丹丹</t>
  </si>
  <si>
    <t>230***********5028</t>
  </si>
  <si>
    <t>137*****061</t>
  </si>
  <si>
    <t>李秋莲</t>
  </si>
  <si>
    <t>220***********2649</t>
  </si>
  <si>
    <t>134*****254</t>
  </si>
  <si>
    <t>杜琳佳</t>
  </si>
  <si>
    <t>220***********2768</t>
  </si>
  <si>
    <t>185*****756</t>
  </si>
  <si>
    <t>高海霞</t>
  </si>
  <si>
    <t>166*****134</t>
  </si>
  <si>
    <t>吴春萍</t>
  </si>
  <si>
    <t>220***********1466</t>
  </si>
  <si>
    <t>187*****955</t>
  </si>
  <si>
    <t>张美玲</t>
  </si>
  <si>
    <t>210***********2421</t>
  </si>
  <si>
    <t>187*****080</t>
  </si>
  <si>
    <t>田丽</t>
  </si>
  <si>
    <t>133*****900</t>
  </si>
  <si>
    <t>尹秀娟</t>
  </si>
  <si>
    <t>136*****811</t>
  </si>
  <si>
    <t>高志春</t>
  </si>
  <si>
    <t>220***********2516</t>
  </si>
  <si>
    <t>137*****113</t>
  </si>
  <si>
    <t>于子涵</t>
  </si>
  <si>
    <t>2024年忻新希望第三期初级西式面点师</t>
  </si>
  <si>
    <t>183*****685</t>
  </si>
  <si>
    <t>唐与忆</t>
  </si>
  <si>
    <t>220***********0562</t>
  </si>
  <si>
    <t>187*****208</t>
  </si>
  <si>
    <t>李丽敏</t>
  </si>
  <si>
    <t>152*****488</t>
  </si>
  <si>
    <t>杜翠书</t>
  </si>
  <si>
    <t>136*****109</t>
  </si>
  <si>
    <t>张晓颖</t>
  </si>
  <si>
    <t>220***********0360</t>
  </si>
  <si>
    <t>186*****071</t>
  </si>
  <si>
    <t>沈鹏</t>
  </si>
  <si>
    <t>220***********0578</t>
  </si>
  <si>
    <t>158*****321</t>
  </si>
  <si>
    <t>申丹</t>
  </si>
  <si>
    <t>150*****130</t>
  </si>
  <si>
    <t>田雅文</t>
  </si>
  <si>
    <t>153*****035</t>
  </si>
  <si>
    <t>王红丽</t>
  </si>
  <si>
    <t>220***********0589</t>
  </si>
  <si>
    <t>159*****557</t>
  </si>
  <si>
    <t>邱岩岩</t>
  </si>
  <si>
    <t>220***********2969</t>
  </si>
  <si>
    <t>133*****366</t>
  </si>
  <si>
    <t>杜秋月</t>
  </si>
  <si>
    <t>220***********3663</t>
  </si>
  <si>
    <t>176*****768</t>
  </si>
  <si>
    <t>周红艳</t>
  </si>
  <si>
    <t>220***********1129</t>
  </si>
  <si>
    <t>138*****376</t>
  </si>
  <si>
    <t>刘庆鸿</t>
  </si>
  <si>
    <t>158*****352</t>
  </si>
  <si>
    <t>王敏</t>
  </si>
  <si>
    <t>130***********4029</t>
  </si>
  <si>
    <t>151*****588</t>
  </si>
  <si>
    <t>李俊霞</t>
  </si>
  <si>
    <t>187*****171</t>
  </si>
  <si>
    <t>迟凤梅</t>
  </si>
  <si>
    <t>220***********2044</t>
  </si>
  <si>
    <t>188*****518</t>
  </si>
  <si>
    <t>朴立娟</t>
  </si>
  <si>
    <t>220***********4923</t>
  </si>
  <si>
    <t>139*****474</t>
  </si>
  <si>
    <t>陈同</t>
  </si>
  <si>
    <t>182*****721</t>
  </si>
  <si>
    <t>陈慧君</t>
  </si>
  <si>
    <t>137*****359</t>
  </si>
  <si>
    <t>王玉芳</t>
  </si>
  <si>
    <t>342***********6785</t>
  </si>
  <si>
    <t>155*****540</t>
  </si>
  <si>
    <t>曲红畅</t>
  </si>
  <si>
    <t>131*****677</t>
  </si>
  <si>
    <t>付佳慧</t>
  </si>
  <si>
    <t>220***********6545</t>
  </si>
  <si>
    <t>187*****443</t>
  </si>
  <si>
    <t>姜筱欧</t>
  </si>
  <si>
    <t>210***********6329</t>
  </si>
  <si>
    <t>139*****309</t>
  </si>
  <si>
    <t>杨雪</t>
  </si>
  <si>
    <t>138*****949</t>
  </si>
  <si>
    <t>杨艳玲</t>
  </si>
  <si>
    <t>229***********1665</t>
  </si>
  <si>
    <t>139*****260</t>
  </si>
  <si>
    <t>张波</t>
  </si>
  <si>
    <t>220***********2928</t>
  </si>
  <si>
    <t>131*****807</t>
  </si>
  <si>
    <t>宋杰</t>
  </si>
  <si>
    <t>139*****815</t>
  </si>
  <si>
    <t>张小雨</t>
  </si>
  <si>
    <t>220***********3869</t>
  </si>
  <si>
    <t>183*****988</t>
  </si>
  <si>
    <t>张传霞</t>
  </si>
  <si>
    <t>371***********3746</t>
  </si>
  <si>
    <t>183*****654</t>
  </si>
  <si>
    <t>贾丹丹</t>
  </si>
  <si>
    <t>131***********4628</t>
  </si>
  <si>
    <t>185*****791</t>
  </si>
  <si>
    <t>2024年忻新希望第三期初级中式面点师</t>
  </si>
  <si>
    <t>运维波</t>
  </si>
  <si>
    <t>220***********2463</t>
  </si>
  <si>
    <t>133*****227</t>
  </si>
  <si>
    <t>张新</t>
  </si>
  <si>
    <t>220***********1124</t>
  </si>
  <si>
    <t>182*****162</t>
  </si>
  <si>
    <t>杨永</t>
  </si>
  <si>
    <t>220***********197X</t>
  </si>
  <si>
    <t>158*****123</t>
  </si>
  <si>
    <t>王瑞</t>
  </si>
  <si>
    <t>220***********2622</t>
  </si>
  <si>
    <t>155*****711</t>
  </si>
  <si>
    <t>王丹</t>
  </si>
  <si>
    <t>220***********5221</t>
  </si>
  <si>
    <t>159*****085</t>
  </si>
  <si>
    <t>张雪茹</t>
  </si>
  <si>
    <t>220***********3221</t>
  </si>
  <si>
    <t>159*****501</t>
  </si>
  <si>
    <t>于欣</t>
  </si>
  <si>
    <t>183*****092</t>
  </si>
  <si>
    <t>郭丹</t>
  </si>
  <si>
    <t>132*****706</t>
  </si>
  <si>
    <t>张丽娟</t>
  </si>
  <si>
    <t>220***********3666</t>
  </si>
  <si>
    <t>159*****817</t>
  </si>
  <si>
    <t>2024年忻新希望第四期初级电子商务师</t>
  </si>
  <si>
    <t>于晨</t>
  </si>
  <si>
    <t>220***********0150</t>
  </si>
  <si>
    <t>182*****787</t>
  </si>
  <si>
    <t>高珊</t>
  </si>
  <si>
    <t>137*****838</t>
  </si>
  <si>
    <t>孙静杰</t>
  </si>
  <si>
    <t>220***********1184</t>
  </si>
  <si>
    <t>159*****408</t>
  </si>
  <si>
    <t>杜燕彤</t>
  </si>
  <si>
    <t>220***********0209</t>
  </si>
  <si>
    <t>137*****938</t>
  </si>
  <si>
    <t>谭桂艳</t>
  </si>
  <si>
    <t>159*****805</t>
  </si>
  <si>
    <t>宋佳</t>
  </si>
  <si>
    <t>220***********1689</t>
  </si>
  <si>
    <t>138*****842</t>
  </si>
  <si>
    <t>赵桂香</t>
  </si>
  <si>
    <t>159*****567</t>
  </si>
  <si>
    <t>郑俏</t>
  </si>
  <si>
    <t>220***********112X</t>
  </si>
  <si>
    <t>151*****002</t>
  </si>
  <si>
    <t>汪立婷</t>
  </si>
  <si>
    <t>131*****477</t>
  </si>
  <si>
    <t>赵春婷</t>
  </si>
  <si>
    <t>220***********3261</t>
  </si>
  <si>
    <t>182*****192</t>
  </si>
  <si>
    <t>孙振元</t>
  </si>
  <si>
    <t>220***********0089</t>
  </si>
  <si>
    <t>182*****077</t>
  </si>
  <si>
    <t>董婷</t>
  </si>
  <si>
    <t>220***********1229</t>
  </si>
  <si>
    <t>187*****661</t>
  </si>
  <si>
    <t>张旭</t>
  </si>
  <si>
    <t>220***********114X</t>
  </si>
  <si>
    <t>139*****580</t>
  </si>
  <si>
    <t>徐庆洋</t>
  </si>
  <si>
    <t>220***********3679</t>
  </si>
  <si>
    <t>150*****969</t>
  </si>
  <si>
    <t>于丽</t>
  </si>
  <si>
    <t>220***********2780</t>
  </si>
  <si>
    <t>155*****333</t>
  </si>
  <si>
    <t>2024年忻新希望第四期初级美容师</t>
  </si>
  <si>
    <t>乔盟</t>
  </si>
  <si>
    <t>220***********0186</t>
  </si>
  <si>
    <t>176*****727</t>
  </si>
  <si>
    <t>陈美苓</t>
  </si>
  <si>
    <t>220***********3521</t>
  </si>
  <si>
    <t>182*****200</t>
  </si>
  <si>
    <t>宋旭萍</t>
  </si>
  <si>
    <t>220***********0185</t>
  </si>
  <si>
    <t>137*****287</t>
  </si>
  <si>
    <t>李宇欣</t>
  </si>
  <si>
    <t>220***********3745</t>
  </si>
  <si>
    <t>189*****730</t>
  </si>
  <si>
    <t>储影</t>
  </si>
  <si>
    <t>341***********1520</t>
  </si>
  <si>
    <t>147*****211</t>
  </si>
  <si>
    <t>刘静</t>
  </si>
  <si>
    <t>182*****277</t>
  </si>
  <si>
    <t>马金苗</t>
  </si>
  <si>
    <t>220***********3520</t>
  </si>
  <si>
    <t>137*****523</t>
  </si>
  <si>
    <t>张月</t>
  </si>
  <si>
    <t>220***********3544</t>
  </si>
  <si>
    <t>153*****922</t>
  </si>
  <si>
    <t>张宏</t>
  </si>
  <si>
    <t>159*****866</t>
  </si>
  <si>
    <t>220***********1926</t>
  </si>
  <si>
    <t>195*****664</t>
  </si>
  <si>
    <t>张文</t>
  </si>
  <si>
    <t>220***********0784</t>
  </si>
  <si>
    <t>138*****725</t>
  </si>
  <si>
    <t>张丹</t>
  </si>
  <si>
    <t>136*****333</t>
  </si>
  <si>
    <t>段秀秀</t>
  </si>
  <si>
    <t>131*****132</t>
  </si>
  <si>
    <t>常鑫濡</t>
  </si>
  <si>
    <t>130***********8722</t>
  </si>
  <si>
    <t>136*****565</t>
  </si>
  <si>
    <t>尹英姬</t>
  </si>
  <si>
    <t>220***********5623</t>
  </si>
  <si>
    <t>155*****469</t>
  </si>
  <si>
    <t>郑建秋</t>
  </si>
  <si>
    <t>220***********1223</t>
  </si>
  <si>
    <t>王雪芹</t>
  </si>
  <si>
    <t>220***********3863</t>
  </si>
  <si>
    <t>189*****080</t>
  </si>
  <si>
    <t>姜凤萍</t>
  </si>
  <si>
    <t>220***********2766</t>
  </si>
  <si>
    <t>187*****118</t>
  </si>
  <si>
    <t>赵薇</t>
  </si>
  <si>
    <t>220***********1021</t>
  </si>
  <si>
    <t>187*****288</t>
  </si>
  <si>
    <t>李光叶</t>
  </si>
  <si>
    <t>533***********0642</t>
  </si>
  <si>
    <t>130*****559</t>
  </si>
  <si>
    <t>刘庆波</t>
  </si>
  <si>
    <t>220***********3229</t>
  </si>
  <si>
    <t>159*****690</t>
  </si>
  <si>
    <t>2024年忻新希望第四期初级西式面点师</t>
  </si>
  <si>
    <t>张君</t>
  </si>
  <si>
    <t>232***********0028</t>
  </si>
  <si>
    <t>186*****239</t>
  </si>
  <si>
    <t>宁励任</t>
  </si>
  <si>
    <t>220***********1171</t>
  </si>
  <si>
    <t>183*****344</t>
  </si>
  <si>
    <t>吴海美</t>
  </si>
  <si>
    <t>182*****988</t>
  </si>
  <si>
    <t>王丽红</t>
  </si>
  <si>
    <t>220***********6084</t>
  </si>
  <si>
    <t>130*****600</t>
  </si>
  <si>
    <t>刘慧</t>
  </si>
  <si>
    <t>220***********3541</t>
  </si>
  <si>
    <t>133*****687</t>
  </si>
  <si>
    <t>张立艳</t>
  </si>
  <si>
    <t>220***********5228</t>
  </si>
  <si>
    <t>155*****209</t>
  </si>
  <si>
    <t>刘雯雯</t>
  </si>
  <si>
    <t>220***********3660</t>
  </si>
  <si>
    <t>136*****807</t>
  </si>
  <si>
    <t>宋天凤</t>
  </si>
  <si>
    <t>220***********2765</t>
  </si>
  <si>
    <t>158*****802</t>
  </si>
  <si>
    <t>迟畅</t>
  </si>
  <si>
    <t>220***********2923</t>
  </si>
  <si>
    <t>150*****893</t>
  </si>
  <si>
    <t>高敏</t>
  </si>
  <si>
    <t>220***********1846</t>
  </si>
  <si>
    <t>183*****760</t>
  </si>
  <si>
    <t>杜晴</t>
  </si>
  <si>
    <t>220***********4763</t>
  </si>
  <si>
    <t>133*****851</t>
  </si>
  <si>
    <t>解怀欣</t>
  </si>
  <si>
    <t>136*****028</t>
  </si>
  <si>
    <t>徐越</t>
  </si>
  <si>
    <t>220***********3384</t>
  </si>
  <si>
    <t>159*****510</t>
  </si>
  <si>
    <t>徐超</t>
  </si>
  <si>
    <t>220***********3368</t>
  </si>
  <si>
    <t>151*****806</t>
  </si>
  <si>
    <t>韩柳</t>
  </si>
  <si>
    <t>李诗琪</t>
  </si>
  <si>
    <t>220***********1162</t>
  </si>
  <si>
    <t>155*****799</t>
  </si>
  <si>
    <t>胡文凤</t>
  </si>
  <si>
    <t>372***********4722</t>
  </si>
  <si>
    <t>136*****996</t>
  </si>
  <si>
    <t>靳晓红</t>
  </si>
  <si>
    <t>150*****810</t>
  </si>
  <si>
    <t>卢平艳</t>
  </si>
  <si>
    <t>220***********0563</t>
  </si>
  <si>
    <t>136*****446</t>
  </si>
  <si>
    <t>王艳华</t>
  </si>
  <si>
    <t>150*****996</t>
  </si>
  <si>
    <t>钱玉琴</t>
  </si>
  <si>
    <t>220***********2767</t>
  </si>
  <si>
    <t>159*****175</t>
  </si>
  <si>
    <t>王璐宇</t>
  </si>
  <si>
    <t>2024年忻新希望第四期初级中式面点师</t>
  </si>
  <si>
    <t>210***********2989</t>
  </si>
  <si>
    <t>180*****676</t>
  </si>
  <si>
    <t>王含</t>
  </si>
  <si>
    <t>尹亿娟</t>
  </si>
  <si>
    <t>220***********0126</t>
  </si>
  <si>
    <t>136*****499</t>
  </si>
  <si>
    <t>由英溯</t>
  </si>
  <si>
    <t>220***********0188</t>
  </si>
  <si>
    <t>186*****155</t>
  </si>
  <si>
    <t>李金辉</t>
  </si>
  <si>
    <t>220***********365X</t>
  </si>
  <si>
    <t>187*****876</t>
  </si>
  <si>
    <t>张莉</t>
  </si>
  <si>
    <t>188*****805</t>
  </si>
  <si>
    <t>孙晓辉</t>
  </si>
  <si>
    <t>136*****502</t>
  </si>
  <si>
    <t>田秀兰</t>
  </si>
  <si>
    <t>220***********3065</t>
  </si>
  <si>
    <t>151*****589</t>
  </si>
  <si>
    <t>陈敏</t>
  </si>
  <si>
    <t>156*****833</t>
  </si>
  <si>
    <t>解怀芳</t>
  </si>
  <si>
    <t>吴艳玲</t>
  </si>
  <si>
    <t>231***********1724</t>
  </si>
  <si>
    <t>133*****938</t>
  </si>
  <si>
    <t>张艳杰</t>
  </si>
  <si>
    <t>139*****689</t>
  </si>
  <si>
    <t>李维</t>
  </si>
  <si>
    <t>220***********3248</t>
  </si>
  <si>
    <t>136*****119</t>
  </si>
  <si>
    <t>王铎朝</t>
  </si>
  <si>
    <t>220***********3079</t>
  </si>
  <si>
    <t>176*****268</t>
  </si>
  <si>
    <t>吴静</t>
  </si>
  <si>
    <t>182*****337</t>
  </si>
  <si>
    <t>肖雪莲</t>
  </si>
  <si>
    <t>2024年忻新希望第五期初级电子商务师</t>
  </si>
  <si>
    <t>181*****007</t>
  </si>
  <si>
    <t>高杉</t>
  </si>
  <si>
    <t>136*****482</t>
  </si>
  <si>
    <t>高远</t>
  </si>
  <si>
    <t>220***********1214</t>
  </si>
  <si>
    <t>181*****846</t>
  </si>
  <si>
    <t>路艳玲</t>
  </si>
  <si>
    <t>220***********0987</t>
  </si>
  <si>
    <t>189*****167</t>
  </si>
  <si>
    <t>张鑫</t>
  </si>
  <si>
    <t>220***********0176</t>
  </si>
  <si>
    <t>159*****512</t>
  </si>
  <si>
    <t>冯超颖</t>
  </si>
  <si>
    <t>151*****500</t>
  </si>
  <si>
    <t>周长娥</t>
  </si>
  <si>
    <t>229***********4343</t>
  </si>
  <si>
    <t>138*****281</t>
  </si>
  <si>
    <t>张书瑜</t>
  </si>
  <si>
    <t>189*****379</t>
  </si>
  <si>
    <t>王志霞</t>
  </si>
  <si>
    <t>220***********0665</t>
  </si>
  <si>
    <t>182*****788</t>
  </si>
  <si>
    <t>苗家宝</t>
  </si>
  <si>
    <t>220***********1015</t>
  </si>
  <si>
    <t>132*****670</t>
  </si>
  <si>
    <t>王鑫</t>
  </si>
  <si>
    <t>131*****616</t>
  </si>
  <si>
    <t>鄂宏雷</t>
  </si>
  <si>
    <t>220***********1238</t>
  </si>
  <si>
    <t>136*****169</t>
  </si>
  <si>
    <t>毛艳红</t>
  </si>
  <si>
    <t>220***********0805</t>
  </si>
  <si>
    <t>136*****855</t>
  </si>
  <si>
    <t>赵静</t>
  </si>
  <si>
    <t>220***********3222</t>
  </si>
  <si>
    <t>134*****444</t>
  </si>
  <si>
    <t>孙佳琦</t>
  </si>
  <si>
    <t>220***********2922</t>
  </si>
  <si>
    <t>180*****133</t>
  </si>
  <si>
    <t>张博</t>
  </si>
  <si>
    <t>210***********2443</t>
  </si>
  <si>
    <t>136*****868</t>
  </si>
  <si>
    <t>乔阳</t>
  </si>
  <si>
    <t>220***********2478</t>
  </si>
  <si>
    <t>137*****234</t>
  </si>
  <si>
    <t>王雷</t>
  </si>
  <si>
    <t>220***********2610</t>
  </si>
  <si>
    <t>182*****236</t>
  </si>
  <si>
    <t>赵红</t>
  </si>
  <si>
    <t>182*****155</t>
  </si>
  <si>
    <t>王金侠</t>
  </si>
  <si>
    <t>138*****726</t>
  </si>
  <si>
    <t>马洪鹤</t>
  </si>
  <si>
    <t>220***********1829</t>
  </si>
  <si>
    <t>155*****217</t>
  </si>
  <si>
    <t>2024年忻新希望第一期初级家政服务员</t>
  </si>
  <si>
    <t>刘艳宏</t>
  </si>
  <si>
    <t>155*****158</t>
  </si>
  <si>
    <t>朱悦</t>
  </si>
  <si>
    <t>220***********1208</t>
  </si>
  <si>
    <t>134*****290</t>
  </si>
  <si>
    <t>邹吉庆</t>
  </si>
  <si>
    <t>133*****611</t>
  </si>
  <si>
    <t>孙洪娟</t>
  </si>
  <si>
    <t>230***********3348</t>
  </si>
  <si>
    <t>187*****237</t>
  </si>
  <si>
    <t>王秀云</t>
  </si>
  <si>
    <t>210***********3722</t>
  </si>
  <si>
    <t>138*****936</t>
  </si>
  <si>
    <t>220***********3363</t>
  </si>
  <si>
    <t>159*****581</t>
  </si>
  <si>
    <t>王琳</t>
  </si>
  <si>
    <t>137*****136</t>
  </si>
  <si>
    <t>孙金花</t>
  </si>
  <si>
    <t>137*****258</t>
  </si>
  <si>
    <t>范立华</t>
  </si>
  <si>
    <t>220***********2620</t>
  </si>
  <si>
    <t>188*****430</t>
  </si>
  <si>
    <t>董丽梅</t>
  </si>
  <si>
    <t>182*****250</t>
  </si>
  <si>
    <t>马洪俊</t>
  </si>
  <si>
    <t>220***********1811</t>
  </si>
  <si>
    <t>187*****906</t>
  </si>
  <si>
    <t>高洪丽</t>
  </si>
  <si>
    <t>135*****249</t>
  </si>
  <si>
    <t>陈岩</t>
  </si>
  <si>
    <t>2024年忻新希望第五期初级中式面点师</t>
  </si>
  <si>
    <t>187*****701</t>
  </si>
  <si>
    <t>王延波</t>
  </si>
  <si>
    <t>177*****086</t>
  </si>
  <si>
    <t>沈红</t>
  </si>
  <si>
    <t>220***********1144</t>
  </si>
  <si>
    <t>155*****816</t>
  </si>
  <si>
    <t>高智玲</t>
  </si>
  <si>
    <t>413***********6026</t>
  </si>
  <si>
    <t>153*****939</t>
  </si>
  <si>
    <t>张思平</t>
  </si>
  <si>
    <t>229***********0163</t>
  </si>
  <si>
    <t>132*****766</t>
  </si>
  <si>
    <t>姜坤</t>
  </si>
  <si>
    <t>180*****280</t>
  </si>
  <si>
    <t>杨玉龙</t>
  </si>
  <si>
    <t>220***********307X</t>
  </si>
  <si>
    <t>177*****602</t>
  </si>
  <si>
    <t>姜俭雪</t>
  </si>
  <si>
    <t>220***********2628</t>
  </si>
  <si>
    <t>181*****272</t>
  </si>
  <si>
    <t>许崇娜</t>
  </si>
  <si>
    <t>220***********2948</t>
  </si>
  <si>
    <t>137*****392</t>
  </si>
  <si>
    <t>于继艳</t>
  </si>
  <si>
    <t>220***********1243</t>
  </si>
  <si>
    <t>151*****950</t>
  </si>
  <si>
    <t>佘世奇</t>
  </si>
  <si>
    <t>220***********4488</t>
  </si>
  <si>
    <t>134*****217</t>
  </si>
  <si>
    <t>徐文文</t>
  </si>
  <si>
    <t>131*****162</t>
  </si>
  <si>
    <t>闫海肖</t>
  </si>
  <si>
    <t>220***********1486</t>
  </si>
  <si>
    <t>183*****397</t>
  </si>
  <si>
    <t>刘利君</t>
  </si>
  <si>
    <t>220***********2619</t>
  </si>
  <si>
    <t>158*****722</t>
  </si>
  <si>
    <t>刘艳</t>
  </si>
  <si>
    <t>220***********2621</t>
  </si>
  <si>
    <t>136*****100</t>
  </si>
  <si>
    <t>于宝兰</t>
  </si>
  <si>
    <t>220***********4367</t>
  </si>
  <si>
    <t>134*****966</t>
  </si>
  <si>
    <t>孙玉晶</t>
  </si>
  <si>
    <t>220***********4965</t>
  </si>
  <si>
    <t>150*****896</t>
  </si>
  <si>
    <t>陈汉</t>
  </si>
  <si>
    <t>220***********3851</t>
  </si>
  <si>
    <t>133*****411</t>
  </si>
  <si>
    <t>周杨</t>
  </si>
  <si>
    <t>2024年忻新希望第五期初级美容师</t>
  </si>
  <si>
    <t>220***********0408</t>
  </si>
  <si>
    <t>133*****725</t>
  </si>
  <si>
    <t>孙娜</t>
  </si>
  <si>
    <t>2025年忻新希望第五期初级美容师</t>
  </si>
  <si>
    <t>220***********1189</t>
  </si>
  <si>
    <t>155*****521</t>
  </si>
  <si>
    <t>2026年忻新希望第五期初级美容师</t>
  </si>
  <si>
    <t>姚茗茹</t>
  </si>
  <si>
    <t>2027年忻新希望第五期初级美容师</t>
  </si>
  <si>
    <t>229***********1163</t>
  </si>
  <si>
    <t>131*****577</t>
  </si>
  <si>
    <t>徐靖</t>
  </si>
  <si>
    <t>2028年忻新希望第五期初级美容师</t>
  </si>
  <si>
    <t>220***********1249</t>
  </si>
  <si>
    <t>183*****980</t>
  </si>
  <si>
    <t>付小茜</t>
  </si>
  <si>
    <t>2029年忻新希望第五期初级美容师</t>
  </si>
  <si>
    <t>220***********0428</t>
  </si>
  <si>
    <t>158*****635</t>
  </si>
  <si>
    <t>孟思宇</t>
  </si>
  <si>
    <t>2030年忻新希望第五期初级美容师</t>
  </si>
  <si>
    <t>183*****393</t>
  </si>
  <si>
    <t>2031年忻新希望第五期初级美容师</t>
  </si>
  <si>
    <t>白雨鑫</t>
  </si>
  <si>
    <t>2032年忻新希望第五期初级美容师</t>
  </si>
  <si>
    <t>182*****966</t>
  </si>
  <si>
    <t>陈佳琪</t>
  </si>
  <si>
    <t>2033年忻新希望第五期初级美容师</t>
  </si>
  <si>
    <t>211***********7262</t>
  </si>
  <si>
    <t>155*****087</t>
  </si>
  <si>
    <t>王宇环</t>
  </si>
  <si>
    <t>2034年忻新希望第五期初级美容师</t>
  </si>
  <si>
    <t>220***********118X</t>
  </si>
  <si>
    <t>131*****670</t>
  </si>
  <si>
    <t>2035年忻新希望第五期初级美容师</t>
  </si>
  <si>
    <t>2036年忻新希望第五期初级美容师</t>
  </si>
  <si>
    <t>2037年忻新希望第五期初级美容师</t>
  </si>
  <si>
    <t>2039年忻新希望第五期初级美容师</t>
  </si>
  <si>
    <t>2040年忻新希望第五期初级美容师</t>
  </si>
  <si>
    <t>姜南南</t>
  </si>
  <si>
    <t>2042年忻新希望第五期初级美容师</t>
  </si>
  <si>
    <t>220***********3424</t>
  </si>
  <si>
    <t>133*****098</t>
  </si>
  <si>
    <t>李丽艳</t>
  </si>
  <si>
    <t>2043年忻新希望第五期初级美容师</t>
  </si>
  <si>
    <t>220***********0125</t>
  </si>
  <si>
    <t>185*****182</t>
  </si>
  <si>
    <t>张雪娇</t>
  </si>
  <si>
    <t>2044年忻新希望第五期初级美容师</t>
  </si>
  <si>
    <t>176*****345</t>
  </si>
  <si>
    <t>2045年忻新希望第五期初级美容师</t>
  </si>
  <si>
    <t>金桂花</t>
  </si>
  <si>
    <t>2046年忻新希望第五期初级美容师</t>
  </si>
  <si>
    <t>220***********3063</t>
  </si>
  <si>
    <t>朱永红</t>
  </si>
  <si>
    <t>梅河口市瑞合职业技能培训学校有限公司</t>
  </si>
  <si>
    <t>2024年瑞合第一期初级中式烹调师</t>
  </si>
  <si>
    <t>151*****568</t>
  </si>
  <si>
    <t>李莹莹</t>
  </si>
  <si>
    <t>165*****727</t>
  </si>
  <si>
    <t>程绍刚</t>
  </si>
  <si>
    <t>220***********3513</t>
  </si>
  <si>
    <t>130*****687</t>
  </si>
  <si>
    <t>吴凤娥</t>
  </si>
  <si>
    <t>220***********1867</t>
  </si>
  <si>
    <t>158*****856</t>
  </si>
  <si>
    <t>许世洁</t>
  </si>
  <si>
    <t>220***********0762</t>
  </si>
  <si>
    <t>159*****497</t>
  </si>
  <si>
    <t>杨俊梅</t>
  </si>
  <si>
    <t>220***********0760</t>
  </si>
  <si>
    <t>138*****388</t>
  </si>
  <si>
    <t>何玉玲</t>
  </si>
  <si>
    <t>220***********4927</t>
  </si>
  <si>
    <t>159*****823</t>
  </si>
  <si>
    <t>董艳玲</t>
  </si>
  <si>
    <t>220***********3523</t>
  </si>
  <si>
    <t>188*****732</t>
  </si>
  <si>
    <t>徐桂森</t>
  </si>
  <si>
    <t>220***********3519</t>
  </si>
  <si>
    <t>158*****358</t>
  </si>
  <si>
    <t>程少轩</t>
  </si>
  <si>
    <t>220***********3517</t>
  </si>
  <si>
    <t>150*****053</t>
  </si>
  <si>
    <t>董占秋</t>
  </si>
  <si>
    <t>159*****776</t>
  </si>
  <si>
    <t>崔百惠</t>
  </si>
  <si>
    <t>159*****332</t>
  </si>
  <si>
    <t>徐永贤</t>
  </si>
  <si>
    <t xml:space="preserve">
22***********03527</t>
  </si>
  <si>
    <t>159*****645</t>
  </si>
  <si>
    <t>唐国玉</t>
  </si>
  <si>
    <t>220***********0763</t>
  </si>
  <si>
    <t>132*****477</t>
  </si>
  <si>
    <t>姜云霞</t>
  </si>
  <si>
    <t>220***********322X</t>
  </si>
  <si>
    <t>139*****222</t>
  </si>
  <si>
    <t>穆海艳</t>
  </si>
  <si>
    <t>159*****873</t>
  </si>
  <si>
    <t>孟凡红</t>
  </si>
  <si>
    <t>182*****506</t>
  </si>
  <si>
    <t>宋智慧</t>
  </si>
  <si>
    <t>220***********1164</t>
  </si>
  <si>
    <t>132*****633</t>
  </si>
  <si>
    <t>王绍刚</t>
  </si>
  <si>
    <t>220***********077X</t>
  </si>
  <si>
    <t>133*****257</t>
  </si>
  <si>
    <t>孙洪娇</t>
  </si>
  <si>
    <t>220***********0809</t>
  </si>
  <si>
    <t>侯春丽</t>
  </si>
  <si>
    <t>220***********5229</t>
  </si>
  <si>
    <t>沈晓雪</t>
  </si>
  <si>
    <t>136*****257</t>
  </si>
  <si>
    <t>王洪</t>
  </si>
  <si>
    <t>182*****851</t>
  </si>
  <si>
    <t>闫红</t>
  </si>
  <si>
    <t>220***********1428</t>
  </si>
  <si>
    <t>133*****552</t>
  </si>
  <si>
    <t>王金华</t>
  </si>
  <si>
    <t>谷淑艳</t>
  </si>
  <si>
    <t>158*****626</t>
  </si>
  <si>
    <t>孟凡云</t>
  </si>
  <si>
    <t>151*****758</t>
  </si>
  <si>
    <t>闫晓瑜</t>
  </si>
  <si>
    <t>132***********0821</t>
  </si>
  <si>
    <t>邹玉艳</t>
  </si>
  <si>
    <t>186*****560</t>
  </si>
  <si>
    <t>米继龙</t>
  </si>
  <si>
    <t>220***********0797</t>
  </si>
  <si>
    <t>159*****318</t>
  </si>
  <si>
    <t>胡立君</t>
  </si>
  <si>
    <t xml:space="preserve"> 女</t>
  </si>
  <si>
    <t>210***********2440</t>
  </si>
  <si>
    <t>158*****772</t>
  </si>
  <si>
    <t>陈伊可</t>
  </si>
  <si>
    <t>130***********0348</t>
  </si>
  <si>
    <t>158*****618</t>
  </si>
  <si>
    <t>高素艳</t>
  </si>
  <si>
    <t>220***********3526</t>
  </si>
  <si>
    <t>159*****402</t>
  </si>
  <si>
    <t>井元威</t>
  </si>
  <si>
    <t>182*****818</t>
  </si>
  <si>
    <t>2024年瑞合第三期初级西式面点师</t>
  </si>
  <si>
    <t>程少刚</t>
  </si>
  <si>
    <t>陈淑梅</t>
  </si>
  <si>
    <t>魏利芬</t>
  </si>
  <si>
    <t>150*****182</t>
  </si>
  <si>
    <t>卢国文</t>
  </si>
  <si>
    <t>220***********477X</t>
  </si>
  <si>
    <t>158*****757</t>
  </si>
  <si>
    <t>李丹</t>
  </si>
  <si>
    <t>231***********052X</t>
  </si>
  <si>
    <t>186*****865</t>
  </si>
  <si>
    <t>李函</t>
  </si>
  <si>
    <t>220***********3226</t>
  </si>
  <si>
    <t>范钦敏</t>
  </si>
  <si>
    <t>229***********3525</t>
  </si>
  <si>
    <t>151*****951</t>
  </si>
  <si>
    <t>李玉娟</t>
  </si>
  <si>
    <t>151*****032</t>
  </si>
  <si>
    <t>安星宇</t>
  </si>
  <si>
    <t>220***********4758</t>
  </si>
  <si>
    <t>130*****166</t>
  </si>
  <si>
    <t>马长兰</t>
  </si>
  <si>
    <t>220***********4766</t>
  </si>
  <si>
    <t>艾国琴</t>
  </si>
  <si>
    <t>220***********4780</t>
  </si>
  <si>
    <t>137*****226</t>
  </si>
  <si>
    <t>王宝兰</t>
  </si>
  <si>
    <t>220***********0822</t>
  </si>
  <si>
    <t>186*****511</t>
  </si>
  <si>
    <t>李奎兰</t>
  </si>
  <si>
    <t>220***********5069</t>
  </si>
  <si>
    <t>王宝娟</t>
  </si>
  <si>
    <t>232***********4521</t>
  </si>
  <si>
    <t>176*****522</t>
  </si>
  <si>
    <t>汪丽平</t>
  </si>
  <si>
    <t>150*****065</t>
  </si>
  <si>
    <t>沙运丽</t>
  </si>
  <si>
    <t>139*****196</t>
  </si>
  <si>
    <t>王宇芝</t>
  </si>
  <si>
    <t>220***********4628</t>
  </si>
  <si>
    <t>刘家梅</t>
  </si>
  <si>
    <t>158*****393</t>
  </si>
  <si>
    <t>俞文翠</t>
  </si>
  <si>
    <t>138*****879</t>
  </si>
  <si>
    <t>赵霞</t>
  </si>
  <si>
    <t>220***********5224</t>
  </si>
  <si>
    <t>176*****335</t>
  </si>
  <si>
    <t>220***********1127</t>
  </si>
  <si>
    <t>139*****827</t>
  </si>
  <si>
    <t>王园园</t>
  </si>
  <si>
    <t>220***********3543</t>
  </si>
  <si>
    <t>158*****525</t>
  </si>
  <si>
    <t>焦芳</t>
  </si>
  <si>
    <t>220***********4627</t>
  </si>
  <si>
    <t>182*****227</t>
  </si>
  <si>
    <t>李晓莉</t>
  </si>
  <si>
    <t>138*****371</t>
  </si>
  <si>
    <t>杨秋红</t>
  </si>
  <si>
    <t>151*****087</t>
  </si>
  <si>
    <t>刘亭亭</t>
  </si>
  <si>
    <t>220***********1426</t>
  </si>
  <si>
    <t>182*****621</t>
  </si>
  <si>
    <t>梅河口市惠元职业技能培训学校有限公司</t>
  </si>
  <si>
    <t>2024年惠元第1-2期创业培训</t>
  </si>
  <si>
    <t>郝志梅</t>
  </si>
  <si>
    <t>220***********2142</t>
  </si>
  <si>
    <t>155*****928</t>
  </si>
  <si>
    <t>金珍玉</t>
  </si>
  <si>
    <t>155*****473</t>
  </si>
  <si>
    <t>马颖</t>
  </si>
  <si>
    <t>155*****388</t>
  </si>
  <si>
    <t>庞洪锐</t>
  </si>
  <si>
    <t>220***********1483</t>
  </si>
  <si>
    <t>173*****213</t>
  </si>
  <si>
    <t>庞业萍</t>
  </si>
  <si>
    <t>132*****829</t>
  </si>
  <si>
    <t>齐丽</t>
  </si>
  <si>
    <t>220***********0827</t>
  </si>
  <si>
    <t>198*****157</t>
  </si>
  <si>
    <t>王冬梅</t>
  </si>
  <si>
    <t>温树霞</t>
  </si>
  <si>
    <t>220***********4040</t>
  </si>
  <si>
    <t>136*****399</t>
  </si>
  <si>
    <t>杨兆莹</t>
  </si>
  <si>
    <t>138*****040</t>
  </si>
  <si>
    <t>袁忠丽</t>
  </si>
  <si>
    <t>220***********3049</t>
  </si>
  <si>
    <t>182*****925</t>
  </si>
  <si>
    <t>赵键博</t>
  </si>
  <si>
    <t>220***********4035</t>
  </si>
  <si>
    <t>132*****507</t>
  </si>
  <si>
    <t>白鹤</t>
  </si>
  <si>
    <t>210***********1462</t>
  </si>
  <si>
    <t>153*****656</t>
  </si>
  <si>
    <t>220***********0028</t>
  </si>
  <si>
    <t>186*****402</t>
  </si>
  <si>
    <t>姜丽</t>
  </si>
  <si>
    <t>230***********3826</t>
  </si>
  <si>
    <t>186*****679</t>
  </si>
  <si>
    <t>鹿春萍</t>
  </si>
  <si>
    <t>132*****889</t>
  </si>
  <si>
    <t>王海波</t>
  </si>
  <si>
    <t>220***********2477</t>
  </si>
  <si>
    <t>130*****699</t>
  </si>
  <si>
    <t>王欢</t>
  </si>
  <si>
    <t>220***********2784</t>
  </si>
  <si>
    <t>158*****638</t>
  </si>
  <si>
    <t>白雪</t>
  </si>
  <si>
    <t>220***********2122</t>
  </si>
  <si>
    <t>131*****157</t>
  </si>
  <si>
    <t>王彩琴</t>
  </si>
  <si>
    <t>150***********0901</t>
  </si>
  <si>
    <t>132*****568</t>
  </si>
  <si>
    <t>王春月</t>
  </si>
  <si>
    <t>155*****321</t>
  </si>
  <si>
    <t>董武</t>
  </si>
  <si>
    <t>220***********0174</t>
  </si>
  <si>
    <t>155*****091</t>
  </si>
  <si>
    <t>蒋皓森</t>
  </si>
  <si>
    <t>220***********017X</t>
  </si>
  <si>
    <t>188*****519</t>
  </si>
  <si>
    <t>刘兵</t>
  </si>
  <si>
    <t>220***********0377</t>
  </si>
  <si>
    <t>166*****678</t>
  </si>
  <si>
    <t>魏铮</t>
  </si>
  <si>
    <t>153*****588</t>
  </si>
  <si>
    <t>于子龙</t>
  </si>
  <si>
    <t>220***********0398</t>
  </si>
  <si>
    <t>175*****039</t>
  </si>
  <si>
    <t>蔡文宇</t>
  </si>
  <si>
    <t>220***********0059</t>
  </si>
  <si>
    <t>159*****541</t>
  </si>
  <si>
    <t>高永杰</t>
  </si>
  <si>
    <t>220***********1563</t>
  </si>
  <si>
    <t>159*****695</t>
  </si>
  <si>
    <t>郭子英</t>
  </si>
  <si>
    <t>220***********3224</t>
  </si>
  <si>
    <t>152*****706</t>
  </si>
  <si>
    <t>李颖</t>
  </si>
  <si>
    <t>151*****117</t>
  </si>
  <si>
    <t>林旺</t>
  </si>
  <si>
    <t>132*****977</t>
  </si>
  <si>
    <t>刘波</t>
  </si>
  <si>
    <t>220***********0656</t>
  </si>
  <si>
    <t>139*****445</t>
  </si>
  <si>
    <t>刘红敏</t>
  </si>
  <si>
    <t>133*****251</t>
  </si>
  <si>
    <t>宋教霞</t>
  </si>
  <si>
    <t>220***********4249</t>
  </si>
  <si>
    <t>150*****686</t>
  </si>
  <si>
    <t>隋淑云</t>
  </si>
  <si>
    <t>220***********0565</t>
  </si>
  <si>
    <t>唐允亮</t>
  </si>
  <si>
    <t>220***********3211</t>
  </si>
  <si>
    <t>133*****660</t>
  </si>
  <si>
    <t>吴月月</t>
  </si>
  <si>
    <t>210***********2022</t>
  </si>
  <si>
    <t>158*****444</t>
  </si>
  <si>
    <t>殷年影</t>
  </si>
  <si>
    <t>130*****636</t>
  </si>
  <si>
    <t>张月莹</t>
  </si>
  <si>
    <t>220***********1226</t>
  </si>
  <si>
    <t>赵洋</t>
  </si>
  <si>
    <t>220***********5444</t>
  </si>
  <si>
    <t>186*****499</t>
  </si>
  <si>
    <t>卢桂秋</t>
  </si>
  <si>
    <t>220***********3463</t>
  </si>
  <si>
    <t>135*****973</t>
  </si>
  <si>
    <t>田丽丽</t>
  </si>
  <si>
    <t>132*****511</t>
  </si>
  <si>
    <t>王淑华</t>
  </si>
  <si>
    <t>136*****877</t>
  </si>
  <si>
    <t>220***********3525</t>
  </si>
  <si>
    <t>186*****272</t>
  </si>
  <si>
    <t>李天龙</t>
  </si>
  <si>
    <t>220***********1478</t>
  </si>
  <si>
    <t>159*****899</t>
  </si>
  <si>
    <t>陈琳琳</t>
  </si>
  <si>
    <t>155*****220</t>
  </si>
  <si>
    <t>赫兰芳</t>
  </si>
  <si>
    <t>杨斌娜</t>
  </si>
  <si>
    <t>220***********0560</t>
  </si>
  <si>
    <t>177*****678</t>
  </si>
  <si>
    <t>张磊</t>
  </si>
  <si>
    <t>220***********1670</t>
  </si>
  <si>
    <t>186*****607</t>
  </si>
  <si>
    <t>刘恩熙</t>
  </si>
  <si>
    <t>220***********0768</t>
  </si>
  <si>
    <t>183*****388</t>
  </si>
  <si>
    <t>石生范</t>
  </si>
  <si>
    <t>220***********3084</t>
  </si>
  <si>
    <t>136*****182</t>
  </si>
  <si>
    <t>张钦宇</t>
  </si>
  <si>
    <t>吉林省德海职业技能培训学校</t>
  </si>
  <si>
    <t>2024年德海第1-9期创业培训</t>
  </si>
  <si>
    <t>411***********4518</t>
  </si>
  <si>
    <t>131*****801</t>
  </si>
  <si>
    <t>卢嘉伟</t>
  </si>
  <si>
    <t>150*****876</t>
  </si>
  <si>
    <t>孙磊</t>
  </si>
  <si>
    <t>220***********5418</t>
  </si>
  <si>
    <t>158*****909</t>
  </si>
  <si>
    <t>张明泽</t>
  </si>
  <si>
    <t>220***********2219</t>
  </si>
  <si>
    <t>138*****513</t>
  </si>
  <si>
    <t>葛泰学</t>
  </si>
  <si>
    <t>220***********0133</t>
  </si>
  <si>
    <t>193*****428</t>
  </si>
  <si>
    <t>闫书语</t>
  </si>
  <si>
    <t>220***********0413</t>
  </si>
  <si>
    <t>185*****234</t>
  </si>
  <si>
    <t>李东骏</t>
  </si>
  <si>
    <t>220***********0418</t>
  </si>
  <si>
    <t>136*****211</t>
  </si>
  <si>
    <t>王熙杰</t>
  </si>
  <si>
    <t>130***********435X</t>
  </si>
  <si>
    <t>153*****364</t>
  </si>
  <si>
    <t>于嘉成</t>
  </si>
  <si>
    <t>220***********281X</t>
  </si>
  <si>
    <t>159*****102</t>
  </si>
  <si>
    <t>叶思远</t>
  </si>
  <si>
    <t>130***********4137</t>
  </si>
  <si>
    <t>166*****869</t>
  </si>
  <si>
    <t>周煜皓</t>
  </si>
  <si>
    <t>220***********3012</t>
  </si>
  <si>
    <t>150*****834</t>
  </si>
  <si>
    <t>孙鹏淏</t>
  </si>
  <si>
    <t>210***********2417</t>
  </si>
  <si>
    <t>155*****043</t>
  </si>
  <si>
    <t>张凇博</t>
  </si>
  <si>
    <t>220***********6315</t>
  </si>
  <si>
    <t>135*****253</t>
  </si>
  <si>
    <t>吕琨山</t>
  </si>
  <si>
    <t>220***********1518</t>
  </si>
  <si>
    <t>138*****328</t>
  </si>
  <si>
    <t>曲韵卓</t>
  </si>
  <si>
    <t>220***********253X</t>
  </si>
  <si>
    <t>138*****636</t>
  </si>
  <si>
    <t>刘宇</t>
  </si>
  <si>
    <t>220***********3516</t>
  </si>
  <si>
    <t>130*****055</t>
  </si>
  <si>
    <t>董志航</t>
  </si>
  <si>
    <t>220***********0930</t>
  </si>
  <si>
    <t>136*****300</t>
  </si>
  <si>
    <t>罗浩天</t>
  </si>
  <si>
    <t>130***********6313</t>
  </si>
  <si>
    <t>188*****219</t>
  </si>
  <si>
    <t>高松</t>
  </si>
  <si>
    <t>220***********3511</t>
  </si>
  <si>
    <t>150*****011</t>
  </si>
  <si>
    <t>谷宇嘉</t>
  </si>
  <si>
    <t>220***********2018</t>
  </si>
  <si>
    <t>132*****886</t>
  </si>
  <si>
    <t>姜春垚</t>
  </si>
  <si>
    <t>220***********1817</t>
  </si>
  <si>
    <t>158*****910</t>
  </si>
  <si>
    <t>鲁浩楠</t>
  </si>
  <si>
    <t>220***********9714</t>
  </si>
  <si>
    <t>153*****003</t>
  </si>
  <si>
    <t>苗家旭</t>
  </si>
  <si>
    <t>220***********5739</t>
  </si>
  <si>
    <t>130*****205</t>
  </si>
  <si>
    <t>刘跃鹏</t>
  </si>
  <si>
    <t>220***********003X</t>
  </si>
  <si>
    <t>156*****270</t>
  </si>
  <si>
    <t>林琦智</t>
  </si>
  <si>
    <t>176*****828</t>
  </si>
  <si>
    <t>潘建行</t>
  </si>
  <si>
    <t>159*****915</t>
  </si>
  <si>
    <t>张涛</t>
  </si>
  <si>
    <t>220***********6916</t>
  </si>
  <si>
    <t>135*****428</t>
  </si>
  <si>
    <t>王梓棋</t>
  </si>
  <si>
    <t>220***********7413</t>
  </si>
  <si>
    <t>130*****772</t>
  </si>
  <si>
    <t>王炳焜</t>
  </si>
  <si>
    <t>220***********941X</t>
  </si>
  <si>
    <t>138*****078</t>
  </si>
  <si>
    <t>张涵鸣</t>
  </si>
  <si>
    <t>220***********1255</t>
  </si>
  <si>
    <t>191*****351</t>
  </si>
  <si>
    <t>田富涛</t>
  </si>
  <si>
    <t>211***********153X</t>
  </si>
  <si>
    <t>156*****138</t>
  </si>
  <si>
    <t>邵博</t>
  </si>
  <si>
    <t>220***********4310</t>
  </si>
  <si>
    <t>139*****336</t>
  </si>
  <si>
    <t>朱鑫颖</t>
  </si>
  <si>
    <t>130***********0027</t>
  </si>
  <si>
    <t>191*****213</t>
  </si>
  <si>
    <t>李佳芮</t>
  </si>
  <si>
    <t>220***********0320</t>
  </si>
  <si>
    <t>136*****567</t>
  </si>
  <si>
    <t>王佳慧</t>
  </si>
  <si>
    <t>130***********7327</t>
  </si>
  <si>
    <t>166*****702</t>
  </si>
  <si>
    <t>刘洋彤</t>
  </si>
  <si>
    <t>220***********5027</t>
  </si>
  <si>
    <t>136*****815</t>
  </si>
  <si>
    <t>仲思琦</t>
  </si>
  <si>
    <t>220***********4242</t>
  </si>
  <si>
    <t>139*****811</t>
  </si>
  <si>
    <t>刘紫莹</t>
  </si>
  <si>
    <t>220***********1027</t>
  </si>
  <si>
    <t>188*****868</t>
  </si>
  <si>
    <t>闫力瑜</t>
  </si>
  <si>
    <t>138*****862</t>
  </si>
  <si>
    <t>马榕焕</t>
  </si>
  <si>
    <t>220***********2026</t>
  </si>
  <si>
    <t>133*****375</t>
  </si>
  <si>
    <t>苗琳琳</t>
  </si>
  <si>
    <t>220***********2726</t>
  </si>
  <si>
    <t>158*****558</t>
  </si>
  <si>
    <t>苗欣彤</t>
  </si>
  <si>
    <t>130***********5528</t>
  </si>
  <si>
    <t>181*****135</t>
  </si>
  <si>
    <t>于鑫</t>
  </si>
  <si>
    <t>220***********0922</t>
  </si>
  <si>
    <t>夏宇慧</t>
  </si>
  <si>
    <t>130***********4748</t>
  </si>
  <si>
    <t>187*****731</t>
  </si>
  <si>
    <t>侯羿彤</t>
  </si>
  <si>
    <t>130***********642X</t>
  </si>
  <si>
    <t>133*****570</t>
  </si>
  <si>
    <t>王晨曦</t>
  </si>
  <si>
    <t>130***********0084</t>
  </si>
  <si>
    <t>173*****806</t>
  </si>
  <si>
    <t>卢晓旭</t>
  </si>
  <si>
    <t>220***********1126</t>
  </si>
  <si>
    <t>155*****797</t>
  </si>
  <si>
    <t>刘佳欣</t>
  </si>
  <si>
    <t>220***********6543</t>
  </si>
  <si>
    <t>159*****443</t>
  </si>
  <si>
    <t>任姗姗</t>
  </si>
  <si>
    <t>220***********1821</t>
  </si>
  <si>
    <t>131*****582</t>
  </si>
  <si>
    <t>葛美琪</t>
  </si>
  <si>
    <t>220***********3885</t>
  </si>
  <si>
    <t>183*****686</t>
  </si>
  <si>
    <t>李彦潼</t>
  </si>
  <si>
    <t>130***********0041</t>
  </si>
  <si>
    <t>150*****835</t>
  </si>
  <si>
    <t>卿斯彤</t>
  </si>
  <si>
    <t>500***********2587</t>
  </si>
  <si>
    <t>183*****848</t>
  </si>
  <si>
    <t>孔欣</t>
  </si>
  <si>
    <t>130***********4427</t>
  </si>
  <si>
    <t>137*****874</t>
  </si>
  <si>
    <t>李晰曼</t>
  </si>
  <si>
    <t>130***********002X</t>
  </si>
  <si>
    <t>131*****151</t>
  </si>
  <si>
    <t>臧文飒</t>
  </si>
  <si>
    <t>220***********4428</t>
  </si>
  <si>
    <t>132*****023</t>
  </si>
  <si>
    <t>孙侨泽</t>
  </si>
  <si>
    <t>220***********6314</t>
  </si>
  <si>
    <t>150*****033</t>
  </si>
  <si>
    <t>路梦园</t>
  </si>
  <si>
    <t>130***********1242</t>
  </si>
  <si>
    <t>131*****109</t>
  </si>
  <si>
    <t>练秋菊</t>
  </si>
  <si>
    <t>411***********1269</t>
  </si>
  <si>
    <t>152*****949</t>
  </si>
  <si>
    <t>高杨杨</t>
  </si>
  <si>
    <t>130***********0843</t>
  </si>
  <si>
    <t>177*****021</t>
  </si>
  <si>
    <t>王嘉媛</t>
  </si>
  <si>
    <t>130***********4389</t>
  </si>
  <si>
    <t>150*****106</t>
  </si>
  <si>
    <t>130***********2547</t>
  </si>
  <si>
    <t>177*****646</t>
  </si>
  <si>
    <t>张书轩</t>
  </si>
  <si>
    <t>130***********1520</t>
  </si>
  <si>
    <t>151*****454</t>
  </si>
  <si>
    <t>刘惠</t>
  </si>
  <si>
    <t>220***********2022</t>
  </si>
  <si>
    <t>156*****775</t>
  </si>
  <si>
    <t>施欣彤</t>
  </si>
  <si>
    <t>411***********4542</t>
  </si>
  <si>
    <t>195*****494</t>
  </si>
  <si>
    <t>苑馨月</t>
  </si>
  <si>
    <t>220***********1528</t>
  </si>
  <si>
    <t>132*****556</t>
  </si>
  <si>
    <t>刘泽奇</t>
  </si>
  <si>
    <t>130***********6818</t>
  </si>
  <si>
    <t>157*****031</t>
  </si>
  <si>
    <t>柴源</t>
  </si>
  <si>
    <t>133*****643</t>
  </si>
  <si>
    <t>李雪冰</t>
  </si>
  <si>
    <t>152***********2413</t>
  </si>
  <si>
    <t>166*****041</t>
  </si>
  <si>
    <t>律朋成</t>
  </si>
  <si>
    <t>220***********1513</t>
  </si>
  <si>
    <t>155*****422</t>
  </si>
  <si>
    <t>李宗泽</t>
  </si>
  <si>
    <t>130***********0013</t>
  </si>
  <si>
    <t>175*****998</t>
  </si>
  <si>
    <t>张宇鹏</t>
  </si>
  <si>
    <t>220***********1119</t>
  </si>
  <si>
    <t>177*****482</t>
  </si>
  <si>
    <t>李威</t>
  </si>
  <si>
    <t>220***********5312</t>
  </si>
  <si>
    <t>155*****109</t>
  </si>
  <si>
    <t>那成彬</t>
  </si>
  <si>
    <t>220***********7234</t>
  </si>
  <si>
    <t>131*****787</t>
  </si>
  <si>
    <t>张子程</t>
  </si>
  <si>
    <t>130***********1011</t>
  </si>
  <si>
    <t>131*****468</t>
  </si>
  <si>
    <t>杜佳峻</t>
  </si>
  <si>
    <t>220***********6819</t>
  </si>
  <si>
    <t>186*****901</t>
  </si>
  <si>
    <t>王彤</t>
  </si>
  <si>
    <t>231***********002X</t>
  </si>
  <si>
    <t>184*****985</t>
  </si>
  <si>
    <t>曹吉祥</t>
  </si>
  <si>
    <t>210***********3063</t>
  </si>
  <si>
    <t>131*****367</t>
  </si>
  <si>
    <t>王冰雪</t>
  </si>
  <si>
    <t>232***********4347</t>
  </si>
  <si>
    <t>150*****997</t>
  </si>
  <si>
    <t>张颢儒</t>
  </si>
  <si>
    <t>211***********3128</t>
  </si>
  <si>
    <t>150*****428</t>
  </si>
  <si>
    <t>马安迪</t>
  </si>
  <si>
    <t>130***********0666</t>
  </si>
  <si>
    <t>173*****206</t>
  </si>
  <si>
    <t>夏雨欣</t>
  </si>
  <si>
    <t>220***********5023</t>
  </si>
  <si>
    <t>158*****521</t>
  </si>
  <si>
    <t>任超</t>
  </si>
  <si>
    <t>150***********1523</t>
  </si>
  <si>
    <t>130*****050</t>
  </si>
  <si>
    <t>郭嘉</t>
  </si>
  <si>
    <t>222***********3825</t>
  </si>
  <si>
    <t>155*****725</t>
  </si>
  <si>
    <t>蔡畅</t>
  </si>
  <si>
    <t>186*****658</t>
  </si>
  <si>
    <t>咸婉婷</t>
  </si>
  <si>
    <t>220***********3824</t>
  </si>
  <si>
    <t>186*****365</t>
  </si>
  <si>
    <t>朱立媛</t>
  </si>
  <si>
    <t xml:space="preserve">220***********352X
</t>
  </si>
  <si>
    <t>159*****368</t>
  </si>
  <si>
    <t>蔡潞</t>
  </si>
  <si>
    <t>199*****027</t>
  </si>
  <si>
    <t>陈佳玲</t>
  </si>
  <si>
    <t>220***********1028</t>
  </si>
  <si>
    <t>182*****255</t>
  </si>
  <si>
    <t>陈思宇</t>
  </si>
  <si>
    <t>220***********4424</t>
  </si>
  <si>
    <t>陈彦伊</t>
  </si>
  <si>
    <t>220***********5327</t>
  </si>
  <si>
    <t>183*****722</t>
  </si>
  <si>
    <t>陈梓涵</t>
  </si>
  <si>
    <t>150*****029</t>
  </si>
  <si>
    <t>迟英薇</t>
  </si>
  <si>
    <t>220***********5626</t>
  </si>
  <si>
    <t>158*****736</t>
  </si>
  <si>
    <t>丛旭</t>
  </si>
  <si>
    <t>182*****664</t>
  </si>
  <si>
    <t>崔思淼</t>
  </si>
  <si>
    <t>220***********2820</t>
  </si>
  <si>
    <t>151*****389</t>
  </si>
  <si>
    <t>杜美婷</t>
  </si>
  <si>
    <t>220***********3645</t>
  </si>
  <si>
    <t>182*****578</t>
  </si>
  <si>
    <t>冯丽婷</t>
  </si>
  <si>
    <t>220***********1128</t>
  </si>
  <si>
    <t>130*****576</t>
  </si>
  <si>
    <t>高畅</t>
  </si>
  <si>
    <t>220***********3028</t>
  </si>
  <si>
    <t>155*****089</t>
  </si>
  <si>
    <t>高嘉悦</t>
  </si>
  <si>
    <t>220***********4429</t>
  </si>
  <si>
    <t>152*****050</t>
  </si>
  <si>
    <t>马学茹</t>
  </si>
  <si>
    <t>150*****307</t>
  </si>
  <si>
    <t>王秋硕</t>
  </si>
  <si>
    <t>210***********2266</t>
  </si>
  <si>
    <t>158*****051</t>
  </si>
  <si>
    <t>江俊驰</t>
  </si>
  <si>
    <t>220***********2611</t>
  </si>
  <si>
    <t>131*****037</t>
  </si>
  <si>
    <t>侯春旭</t>
  </si>
  <si>
    <t>220***********1115</t>
  </si>
  <si>
    <t>136*****189</t>
  </si>
  <si>
    <t>李宣澄</t>
  </si>
  <si>
    <t>220***********0351</t>
  </si>
  <si>
    <t>133*****662</t>
  </si>
  <si>
    <t>刘超慧</t>
  </si>
  <si>
    <t>220***********6859</t>
  </si>
  <si>
    <t>157*****920</t>
  </si>
  <si>
    <t>刘金航</t>
  </si>
  <si>
    <t>220***********1011</t>
  </si>
  <si>
    <t>189*****990</t>
  </si>
  <si>
    <t>牛洪洋</t>
  </si>
  <si>
    <t>220***********3532</t>
  </si>
  <si>
    <t>188*****558</t>
  </si>
  <si>
    <t>刘佳丽</t>
  </si>
  <si>
    <t>130***********3120</t>
  </si>
  <si>
    <t>150*****863</t>
  </si>
  <si>
    <t>张希如</t>
  </si>
  <si>
    <t>239***********1524</t>
  </si>
  <si>
    <t>133*****489</t>
  </si>
  <si>
    <t>姜亚欣</t>
  </si>
  <si>
    <t>222***********0226</t>
  </si>
  <si>
    <t>156*****011</t>
  </si>
  <si>
    <t>王美茹</t>
  </si>
  <si>
    <t>220***********0443</t>
  </si>
  <si>
    <t>165*****877</t>
  </si>
  <si>
    <t>胡茗睿</t>
  </si>
  <si>
    <t>138*****881</t>
  </si>
  <si>
    <t>蒋礼</t>
  </si>
  <si>
    <t>220***********6524</t>
  </si>
  <si>
    <t>167*****999</t>
  </si>
  <si>
    <t>孔艺霖</t>
  </si>
  <si>
    <t>151*****417</t>
  </si>
  <si>
    <t>李虹瑶</t>
  </si>
  <si>
    <t>220***********3422</t>
  </si>
  <si>
    <t>195*****052</t>
  </si>
  <si>
    <t>李婧瑶</t>
  </si>
  <si>
    <t>220***********508X</t>
  </si>
  <si>
    <t>155*****879</t>
  </si>
  <si>
    <t>李水鸥</t>
  </si>
  <si>
    <t>220***********2921</t>
  </si>
  <si>
    <t>158*****469</t>
  </si>
  <si>
    <t>李亚红</t>
  </si>
  <si>
    <t>132*****579</t>
  </si>
  <si>
    <t>李炎潞</t>
  </si>
  <si>
    <t>222***********4142</t>
  </si>
  <si>
    <t>155*****475</t>
  </si>
  <si>
    <t>李颜竹</t>
  </si>
  <si>
    <t>220***********2189</t>
  </si>
  <si>
    <t>183*****207</t>
  </si>
  <si>
    <t>廖婉君</t>
  </si>
  <si>
    <t>220***********5723</t>
  </si>
  <si>
    <t>155*****093</t>
  </si>
  <si>
    <t>林畅</t>
  </si>
  <si>
    <t>220***********6029</t>
  </si>
  <si>
    <t>137*****097</t>
  </si>
  <si>
    <t>李碧涵</t>
  </si>
  <si>
    <t>220***********0426</t>
  </si>
  <si>
    <t>187*****008</t>
  </si>
  <si>
    <t>刘奕彤</t>
  </si>
  <si>
    <t>220***********036X</t>
  </si>
  <si>
    <t>158*****719</t>
  </si>
  <si>
    <t>娄春雨</t>
  </si>
  <si>
    <t>220***********5225</t>
  </si>
  <si>
    <t>189*****758</t>
  </si>
  <si>
    <t>吕坤洪</t>
  </si>
  <si>
    <t>220***********6320</t>
  </si>
  <si>
    <t>176*****838</t>
  </si>
  <si>
    <t>马静静</t>
  </si>
  <si>
    <t>152***********2429</t>
  </si>
  <si>
    <t>131*****082</t>
  </si>
  <si>
    <t>马俊男</t>
  </si>
  <si>
    <t>220***********2424</t>
  </si>
  <si>
    <t>158*****863</t>
  </si>
  <si>
    <t>高天晴</t>
  </si>
  <si>
    <t>220***********1921</t>
  </si>
  <si>
    <t>173*****502</t>
  </si>
  <si>
    <t>毛月</t>
  </si>
  <si>
    <t>220***********7020</t>
  </si>
  <si>
    <t>183*****655</t>
  </si>
  <si>
    <t>牛奕萱</t>
  </si>
  <si>
    <t>220***********5047</t>
  </si>
  <si>
    <t>130*****351</t>
  </si>
  <si>
    <t>王微婷</t>
  </si>
  <si>
    <t>220***********2024</t>
  </si>
  <si>
    <t>133*****453</t>
  </si>
  <si>
    <t>王炳翰</t>
  </si>
  <si>
    <t>220***********1170</t>
  </si>
  <si>
    <t>139*****205</t>
  </si>
  <si>
    <t>张楠</t>
  </si>
  <si>
    <t>220***********2517</t>
  </si>
  <si>
    <t>135*****985</t>
  </si>
  <si>
    <t>王博</t>
  </si>
  <si>
    <t>220***********4553</t>
  </si>
  <si>
    <t>155*****846</t>
  </si>
  <si>
    <t>王鸣浩</t>
  </si>
  <si>
    <t>220***********1314</t>
  </si>
  <si>
    <t>137*****071</t>
  </si>
  <si>
    <t>吴国宇</t>
  </si>
  <si>
    <t>220***********3512</t>
  </si>
  <si>
    <t>189*****395</t>
  </si>
  <si>
    <t>徐恺</t>
  </si>
  <si>
    <t>220***********1018</t>
  </si>
  <si>
    <t>133*****120</t>
  </si>
  <si>
    <t>齐鹤珊</t>
  </si>
  <si>
    <t>220***********6020</t>
  </si>
  <si>
    <t>135*****691</t>
  </si>
  <si>
    <t>乔一萌</t>
  </si>
  <si>
    <t>132*****182</t>
  </si>
  <si>
    <t>曲雯妍</t>
  </si>
  <si>
    <t>155*****511</t>
  </si>
  <si>
    <t>任思诺</t>
  </si>
  <si>
    <t>220***********442X</t>
  </si>
  <si>
    <t>131*****100</t>
  </si>
  <si>
    <t>王雪玲</t>
  </si>
  <si>
    <t>130***********6725</t>
  </si>
  <si>
    <t>133*****981</t>
  </si>
  <si>
    <t>毕媛媛</t>
  </si>
  <si>
    <t>130***********5947</t>
  </si>
  <si>
    <t>177*****266</t>
  </si>
  <si>
    <t>荣洁</t>
  </si>
  <si>
    <t>220***********692X</t>
  </si>
  <si>
    <t>135*****183</t>
  </si>
  <si>
    <t>史佳馨</t>
  </si>
  <si>
    <t>220***********0328</t>
  </si>
  <si>
    <t>150*****357</t>
  </si>
  <si>
    <t>孙红博</t>
  </si>
  <si>
    <t>220***********4625</t>
  </si>
  <si>
    <t>155*****419</t>
  </si>
  <si>
    <t>孙佳谊</t>
  </si>
  <si>
    <t>220***********2020</t>
  </si>
  <si>
    <t>159*****716</t>
  </si>
  <si>
    <t>孙美微</t>
  </si>
  <si>
    <t>220***********7529</t>
  </si>
  <si>
    <t>133*****459</t>
  </si>
  <si>
    <t>孙禹鑫</t>
  </si>
  <si>
    <t>220***********7102</t>
  </si>
  <si>
    <t>178*****099</t>
  </si>
  <si>
    <t>田楠</t>
  </si>
  <si>
    <t>183*****426</t>
  </si>
  <si>
    <t>王丽萍</t>
  </si>
  <si>
    <t>220***********1220</t>
  </si>
  <si>
    <t>158*****636</t>
  </si>
  <si>
    <t>王新羽</t>
  </si>
  <si>
    <t>220***********5421</t>
  </si>
  <si>
    <t>132*****004</t>
  </si>
  <si>
    <t>王一淇</t>
  </si>
  <si>
    <t>220***********4842</t>
  </si>
  <si>
    <t>188*****925</t>
  </si>
  <si>
    <t>刘岚</t>
  </si>
  <si>
    <t>151*****690</t>
  </si>
  <si>
    <t>王英</t>
  </si>
  <si>
    <t>177*****489</t>
  </si>
  <si>
    <t>王雨鑫</t>
  </si>
  <si>
    <t>220***********3627</t>
  </si>
  <si>
    <t>158*****639</t>
  </si>
  <si>
    <t>王越</t>
  </si>
  <si>
    <t>220***********0823</t>
  </si>
  <si>
    <t>155*****292</t>
  </si>
  <si>
    <t>魏红</t>
  </si>
  <si>
    <t>220***********5449</t>
  </si>
  <si>
    <t>135*****095</t>
  </si>
  <si>
    <t>吴溪锐</t>
  </si>
  <si>
    <t>130*****005</t>
  </si>
  <si>
    <t>吴一靓</t>
  </si>
  <si>
    <t>220***********7221</t>
  </si>
  <si>
    <t>155*****619</t>
  </si>
  <si>
    <t>陈薇名</t>
  </si>
  <si>
    <t>131*****693</t>
  </si>
  <si>
    <t>徐丁艺</t>
  </si>
  <si>
    <t>152*****616</t>
  </si>
  <si>
    <t>徐娜</t>
  </si>
  <si>
    <t>186*****302</t>
  </si>
  <si>
    <t>许诺</t>
  </si>
  <si>
    <t>220***********022X</t>
  </si>
  <si>
    <t>137*****407</t>
  </si>
  <si>
    <t>杨佳</t>
  </si>
  <si>
    <t>220***********4025</t>
  </si>
  <si>
    <t>158*****037</t>
  </si>
  <si>
    <t>叶清义</t>
  </si>
  <si>
    <t>220***********111X</t>
  </si>
  <si>
    <t>133*****176</t>
  </si>
  <si>
    <t>张浩然</t>
  </si>
  <si>
    <t>220***********0015</t>
  </si>
  <si>
    <t>183*****591</t>
  </si>
  <si>
    <t>220***********041X</t>
  </si>
  <si>
    <t>158*****531</t>
  </si>
  <si>
    <t>张世博</t>
  </si>
  <si>
    <t>220***********631X</t>
  </si>
  <si>
    <t>185*****343</t>
  </si>
  <si>
    <t>周锦宏</t>
  </si>
  <si>
    <t>220***********6053</t>
  </si>
  <si>
    <t>156*****216</t>
  </si>
  <si>
    <t>朱海鹏</t>
  </si>
  <si>
    <t>130***********5718</t>
  </si>
  <si>
    <t>186*****564</t>
  </si>
  <si>
    <t>张景尧</t>
  </si>
  <si>
    <t>220***********501X</t>
  </si>
  <si>
    <t>198*****309</t>
  </si>
  <si>
    <t>代泽宇</t>
  </si>
  <si>
    <t>220***********0031</t>
  </si>
  <si>
    <t>187*****344</t>
  </si>
  <si>
    <t>赵颎煜</t>
  </si>
  <si>
    <t>139*****917</t>
  </si>
  <si>
    <t>于航</t>
  </si>
  <si>
    <t>220***********462X</t>
  </si>
  <si>
    <t>132*****049</t>
  </si>
  <si>
    <t>于凯鑫</t>
  </si>
  <si>
    <t>132*****375</t>
  </si>
  <si>
    <t>于莹</t>
  </si>
  <si>
    <t>220***********7342</t>
  </si>
  <si>
    <t>166*****700</t>
  </si>
  <si>
    <t>张冬雪</t>
  </si>
  <si>
    <t>220***********5044</t>
  </si>
  <si>
    <t>175*****597</t>
  </si>
  <si>
    <t>张贺然</t>
  </si>
  <si>
    <t>220***********182X</t>
  </si>
  <si>
    <t>131*****105</t>
  </si>
  <si>
    <t>张秋爽</t>
  </si>
  <si>
    <t>220***********3644</t>
  </si>
  <si>
    <t>188*****612</t>
  </si>
  <si>
    <t>张焱琪</t>
  </si>
  <si>
    <t>220***********3247</t>
  </si>
  <si>
    <t>182*****234</t>
  </si>
  <si>
    <t>张旖晗</t>
  </si>
  <si>
    <t>133*****549</t>
  </si>
  <si>
    <t>赵佳旭</t>
  </si>
  <si>
    <t>220***********0022</t>
  </si>
  <si>
    <t>159*****737</t>
  </si>
  <si>
    <t>赵翎羽</t>
  </si>
  <si>
    <t>220***********4227</t>
  </si>
  <si>
    <t>陈艳泓</t>
  </si>
  <si>
    <t>220***********3029</t>
  </si>
  <si>
    <t>150*****872</t>
  </si>
  <si>
    <t>朱思燃</t>
  </si>
  <si>
    <t>188*****969</t>
  </si>
  <si>
    <t>祝源</t>
  </si>
  <si>
    <t>410***********0025</t>
  </si>
  <si>
    <t>185*****737</t>
  </si>
  <si>
    <t>双晓娇</t>
  </si>
  <si>
    <t>130***********292X</t>
  </si>
  <si>
    <t>173*****639</t>
  </si>
  <si>
    <t>周义然</t>
  </si>
  <si>
    <t>130***********2028</t>
  </si>
  <si>
    <t>152*****560</t>
  </si>
  <si>
    <t>邹昕桐</t>
  </si>
  <si>
    <t>220***********5025</t>
  </si>
  <si>
    <t>184*****288</t>
  </si>
  <si>
    <t>程佳瑶</t>
  </si>
  <si>
    <t>220***********0023</t>
  </si>
  <si>
    <t>198*****290</t>
  </si>
  <si>
    <t>陈爽</t>
  </si>
  <si>
    <t>220***********5123</t>
  </si>
  <si>
    <t>151*****827</t>
  </si>
  <si>
    <t>吴晗</t>
  </si>
  <si>
    <t>220***********5329</t>
  </si>
  <si>
    <t>158*****012</t>
  </si>
  <si>
    <t>陈美霖</t>
  </si>
  <si>
    <t>220***********4427</t>
  </si>
  <si>
    <t>188*****076</t>
  </si>
  <si>
    <t>崔煜</t>
  </si>
  <si>
    <t>220***********572X</t>
  </si>
  <si>
    <t>155*****650</t>
  </si>
  <si>
    <t>何浏</t>
  </si>
  <si>
    <t>220***********6226</t>
  </si>
  <si>
    <t>130*****352</t>
  </si>
  <si>
    <t>李思佳</t>
  </si>
  <si>
    <t>220***********1923</t>
  </si>
  <si>
    <t>156*****605</t>
  </si>
  <si>
    <t>吴星谊</t>
  </si>
  <si>
    <t>220***********6821</t>
  </si>
  <si>
    <t>152*****217</t>
  </si>
  <si>
    <t>姜昕彤</t>
  </si>
  <si>
    <t>136*****803</t>
  </si>
  <si>
    <t>宋佳蔚</t>
  </si>
  <si>
    <t>131*****951</t>
  </si>
  <si>
    <t>李心竹</t>
  </si>
  <si>
    <t>220***********6307</t>
  </si>
  <si>
    <t>150*****472</t>
  </si>
  <si>
    <t>李欣</t>
  </si>
  <si>
    <t>220***********0024</t>
  </si>
  <si>
    <t>185*****527</t>
  </si>
  <si>
    <t>韩钰鑫</t>
  </si>
  <si>
    <t>220***********4225</t>
  </si>
  <si>
    <t>156*****711</t>
  </si>
  <si>
    <t>解鑫禹</t>
  </si>
  <si>
    <t>135*****218</t>
  </si>
  <si>
    <t>高子涵</t>
  </si>
  <si>
    <t>130***********2941</t>
  </si>
  <si>
    <t>157*****303</t>
  </si>
  <si>
    <t>方媛媛</t>
  </si>
  <si>
    <t>220***********292X</t>
  </si>
  <si>
    <t>132*****165</t>
  </si>
  <si>
    <t>高菲</t>
  </si>
  <si>
    <t>220***********4228</t>
  </si>
  <si>
    <t>186*****816</t>
  </si>
  <si>
    <t>高嘉翊</t>
  </si>
  <si>
    <t>220***********0229</t>
  </si>
  <si>
    <t>151*****653</t>
  </si>
  <si>
    <t>董佳河</t>
  </si>
  <si>
    <t>130***********0024</t>
  </si>
  <si>
    <t>132*****331</t>
  </si>
  <si>
    <t>胡金超</t>
  </si>
  <si>
    <t>220***********4265</t>
  </si>
  <si>
    <t>151*****922</t>
  </si>
  <si>
    <t>黄斤</t>
  </si>
  <si>
    <t>220***********342X</t>
  </si>
  <si>
    <t>188*****577</t>
  </si>
  <si>
    <t>黄丽欣</t>
  </si>
  <si>
    <t>220***********5424</t>
  </si>
  <si>
    <t>157*****279</t>
  </si>
  <si>
    <t>刘燕</t>
  </si>
  <si>
    <t>130***********0022</t>
  </si>
  <si>
    <t>156*****793</t>
  </si>
  <si>
    <t>白婧卓</t>
  </si>
  <si>
    <t>220***********3646</t>
  </si>
  <si>
    <t>155*****177</t>
  </si>
  <si>
    <t>陈雨航</t>
  </si>
  <si>
    <t>220***********1823</t>
  </si>
  <si>
    <t>151*****829</t>
  </si>
  <si>
    <t>220***********0245</t>
  </si>
  <si>
    <t>185*****558</t>
  </si>
  <si>
    <t>耿琪</t>
  </si>
  <si>
    <t>220***********1620</t>
  </si>
  <si>
    <t>133*****705</t>
  </si>
  <si>
    <t>耿思宇</t>
  </si>
  <si>
    <t>220***********1623</t>
  </si>
  <si>
    <t>131*****977</t>
  </si>
  <si>
    <t>兰欣宇</t>
  </si>
  <si>
    <t>220***********272X</t>
  </si>
  <si>
    <t>138*****986</t>
  </si>
  <si>
    <t>李冬雪</t>
  </si>
  <si>
    <t>220***********4820</t>
  </si>
  <si>
    <t>132*****521</t>
  </si>
  <si>
    <t>李佳玥</t>
  </si>
  <si>
    <t>220***********0029</t>
  </si>
  <si>
    <t>139*****338</t>
  </si>
  <si>
    <t>连千硕</t>
  </si>
  <si>
    <t>137*****902</t>
  </si>
  <si>
    <t>刘佳琪</t>
  </si>
  <si>
    <t>220***********5624</t>
  </si>
  <si>
    <t>199*****937</t>
  </si>
  <si>
    <t>刘俐莹</t>
  </si>
  <si>
    <t>222***********022X</t>
  </si>
  <si>
    <t>156*****886</t>
  </si>
  <si>
    <t>刘旭</t>
  </si>
  <si>
    <t>220***********2149</t>
  </si>
  <si>
    <t>131*****293</t>
  </si>
  <si>
    <t>刘子嘉</t>
  </si>
  <si>
    <t>138*****707</t>
  </si>
  <si>
    <t>牛烁然</t>
  </si>
  <si>
    <t>155*****263</t>
  </si>
  <si>
    <t>孙佳乐</t>
  </si>
  <si>
    <t>220***********1023</t>
  </si>
  <si>
    <t>132*****011</t>
  </si>
  <si>
    <t>刘谦</t>
  </si>
  <si>
    <t>130***********2433</t>
  </si>
  <si>
    <t>132*****586</t>
  </si>
  <si>
    <t>张嘉龙</t>
  </si>
  <si>
    <t>130***********1614</t>
  </si>
  <si>
    <t>192*****988</t>
  </si>
  <si>
    <t>杜春冶</t>
  </si>
  <si>
    <t>220***********661X</t>
  </si>
  <si>
    <t>方熙然</t>
  </si>
  <si>
    <t>220***********7013</t>
  </si>
  <si>
    <t>138*****821</t>
  </si>
  <si>
    <t>高嵩钦</t>
  </si>
  <si>
    <t>220***********3816</t>
  </si>
  <si>
    <t>180*****485</t>
  </si>
  <si>
    <t>韩天奇</t>
  </si>
  <si>
    <t>220***********091X</t>
  </si>
  <si>
    <t>151*****181</t>
  </si>
  <si>
    <t>贺振庭</t>
  </si>
  <si>
    <t>220***********7574</t>
  </si>
  <si>
    <t>188*****272</t>
  </si>
  <si>
    <t>兰雨鑫</t>
  </si>
  <si>
    <t>220***********3719</t>
  </si>
  <si>
    <t>131*****753</t>
  </si>
  <si>
    <t>李佳宾</t>
  </si>
  <si>
    <t>220***********7417</t>
  </si>
  <si>
    <t>175*****292</t>
  </si>
  <si>
    <t>李俊含</t>
  </si>
  <si>
    <t>220***********0213</t>
  </si>
  <si>
    <t>180*****473</t>
  </si>
  <si>
    <t>李龙达</t>
  </si>
  <si>
    <t>220***********5053</t>
  </si>
  <si>
    <t>130*****530</t>
  </si>
  <si>
    <t>李时鑫</t>
  </si>
  <si>
    <t>220***********3110</t>
  </si>
  <si>
    <t>186*****378</t>
  </si>
  <si>
    <t>刘天昊</t>
  </si>
  <si>
    <t>220***********3017</t>
  </si>
  <si>
    <t>139*****551</t>
  </si>
  <si>
    <t>沈云婕</t>
  </si>
  <si>
    <t>220***********4123</t>
  </si>
  <si>
    <t>131*****567</t>
  </si>
  <si>
    <t>石易宁</t>
  </si>
  <si>
    <t>220***********022x</t>
  </si>
  <si>
    <t>151*****397</t>
  </si>
  <si>
    <t>孙超</t>
  </si>
  <si>
    <t>153*****535</t>
  </si>
  <si>
    <t>孙艺菲</t>
  </si>
  <si>
    <t>220***********1142</t>
  </si>
  <si>
    <t>133*****099</t>
  </si>
  <si>
    <t>王朔</t>
  </si>
  <si>
    <t>220***********4329</t>
  </si>
  <si>
    <t>187*****289</t>
  </si>
  <si>
    <t>王奕凡</t>
  </si>
  <si>
    <t>155*****444</t>
  </si>
  <si>
    <t>王誉淇</t>
  </si>
  <si>
    <t>梅河口市顺诚职业技能培训学校有限责任公司</t>
  </si>
  <si>
    <t>2024年顺诚第5-15创业培训</t>
  </si>
  <si>
    <t>220***********0711</t>
  </si>
  <si>
    <t>150*****911</t>
  </si>
  <si>
    <t>王泽霖</t>
  </si>
  <si>
    <t>220***********1831</t>
  </si>
  <si>
    <t>177*****347</t>
  </si>
  <si>
    <t>张艺宁</t>
  </si>
  <si>
    <t>220***********0327</t>
  </si>
  <si>
    <t>138*****109</t>
  </si>
  <si>
    <t>赵雨阳</t>
  </si>
  <si>
    <t>188*****863</t>
  </si>
  <si>
    <t>程琳</t>
  </si>
  <si>
    <t>147*****224</t>
  </si>
  <si>
    <t>刘景慧</t>
  </si>
  <si>
    <t>220***********6022</t>
  </si>
  <si>
    <t>176*****507</t>
  </si>
  <si>
    <t>穆炳旭</t>
  </si>
  <si>
    <t>220***********5416</t>
  </si>
  <si>
    <t>176*****058</t>
  </si>
  <si>
    <t>秦沂宽</t>
  </si>
  <si>
    <t>220***********0019</t>
  </si>
  <si>
    <t>132*****305</t>
  </si>
  <si>
    <t>任俊达</t>
  </si>
  <si>
    <t>220***********1313</t>
  </si>
  <si>
    <t>173*****394</t>
  </si>
  <si>
    <t>沈皓元</t>
  </si>
  <si>
    <t>220***********3418</t>
  </si>
  <si>
    <t>188*****590</t>
  </si>
  <si>
    <t>沈宣铠</t>
  </si>
  <si>
    <t>220***********1877</t>
  </si>
  <si>
    <t>158*****634</t>
  </si>
  <si>
    <t>王妍月</t>
  </si>
  <si>
    <t>151*****750</t>
  </si>
  <si>
    <t>王中燃</t>
  </si>
  <si>
    <t>220***********2025</t>
  </si>
  <si>
    <t>150*****650</t>
  </si>
  <si>
    <t>尉立新</t>
  </si>
  <si>
    <t>220***********1519</t>
  </si>
  <si>
    <t>138*****806</t>
  </si>
  <si>
    <t>肖昕旺</t>
  </si>
  <si>
    <t>220***********6220</t>
  </si>
  <si>
    <t>147*****950</t>
  </si>
  <si>
    <t>徐鸣悦</t>
  </si>
  <si>
    <t>133*****199</t>
  </si>
  <si>
    <t>薛东奇</t>
  </si>
  <si>
    <t>130*****543</t>
  </si>
  <si>
    <t>于坤雨</t>
  </si>
  <si>
    <t>220***********0644</t>
  </si>
  <si>
    <t>155*****668</t>
  </si>
  <si>
    <t>岳淇卉</t>
  </si>
  <si>
    <t>220***********3023</t>
  </si>
  <si>
    <t>135*****160</t>
  </si>
  <si>
    <t>张浩言</t>
  </si>
  <si>
    <t>220***********0973</t>
  </si>
  <si>
    <t>132*****171</t>
  </si>
  <si>
    <t>张赫</t>
  </si>
  <si>
    <t>151*****876</t>
  </si>
  <si>
    <t>张競文</t>
  </si>
  <si>
    <t>220***********5724</t>
  </si>
  <si>
    <t>137*****272</t>
  </si>
  <si>
    <t>张馨月</t>
  </si>
  <si>
    <t>152*****180</t>
  </si>
  <si>
    <t>张鑫宇</t>
  </si>
  <si>
    <t>220***********4928</t>
  </si>
  <si>
    <t>192*****126</t>
  </si>
  <si>
    <t>张英男</t>
  </si>
  <si>
    <t>220***********4226</t>
  </si>
  <si>
    <t>158*****385</t>
  </si>
  <si>
    <t>张梓薇</t>
  </si>
  <si>
    <t>220***********4620</t>
  </si>
  <si>
    <t>138*****742</t>
  </si>
  <si>
    <t>赵雨岐</t>
  </si>
  <si>
    <t>220***********7467</t>
  </si>
  <si>
    <t>157*****966</t>
  </si>
  <si>
    <t>赵泽</t>
  </si>
  <si>
    <t>220***********0314</t>
  </si>
  <si>
    <t>151*****015</t>
  </si>
  <si>
    <t>郑黎明</t>
  </si>
  <si>
    <t>220***********6547</t>
  </si>
  <si>
    <t>156*****513</t>
  </si>
  <si>
    <t>庄蕙绮</t>
  </si>
  <si>
    <t>187*****652</t>
  </si>
  <si>
    <t>高蕊</t>
  </si>
  <si>
    <t>222***********1825</t>
  </si>
  <si>
    <t>189*****996</t>
  </si>
  <si>
    <t>杜晶晶</t>
  </si>
  <si>
    <t>130***********0029</t>
  </si>
  <si>
    <t>176*****139</t>
  </si>
  <si>
    <t>关诣濂</t>
  </si>
  <si>
    <t>220***********6628</t>
  </si>
  <si>
    <t>156*****865</t>
  </si>
  <si>
    <t>贾甜畅</t>
  </si>
  <si>
    <t>130***********3621</t>
  </si>
  <si>
    <t>131*****620</t>
  </si>
  <si>
    <t>李婉芪</t>
  </si>
  <si>
    <t>220***********0261</t>
  </si>
  <si>
    <t>155*****806</t>
  </si>
  <si>
    <t>倪雨萌</t>
  </si>
  <si>
    <t>130***********0021</t>
  </si>
  <si>
    <t>153*****505</t>
  </si>
  <si>
    <t>芮子涵</t>
  </si>
  <si>
    <t>220***********0925</t>
  </si>
  <si>
    <t>156*****536</t>
  </si>
  <si>
    <t>王思涵</t>
  </si>
  <si>
    <t>220***********0264</t>
  </si>
  <si>
    <t>133*****928</t>
  </si>
  <si>
    <t>王文宇</t>
  </si>
  <si>
    <t>151*****385</t>
  </si>
  <si>
    <t>陈丽男</t>
  </si>
  <si>
    <t>130***********2520</t>
  </si>
  <si>
    <t>181*****138</t>
  </si>
  <si>
    <t>陈雨诺</t>
  </si>
  <si>
    <t>220***********0920</t>
  </si>
  <si>
    <t>156*****223</t>
  </si>
  <si>
    <t>池红艳</t>
  </si>
  <si>
    <t>130***********5729</t>
  </si>
  <si>
    <t>182*****005</t>
  </si>
  <si>
    <t>冯子奇</t>
  </si>
  <si>
    <t>胡媛媛</t>
  </si>
  <si>
    <t>220***********7025</t>
  </si>
  <si>
    <t>130*****393</t>
  </si>
  <si>
    <t>姜兴雪</t>
  </si>
  <si>
    <t>220***********4344</t>
  </si>
  <si>
    <t>137*****014</t>
  </si>
  <si>
    <t>鞠菲</t>
  </si>
  <si>
    <t>176*****070</t>
  </si>
  <si>
    <t>兰舒欣</t>
  </si>
  <si>
    <t>130***********122X</t>
  </si>
  <si>
    <t>176*****099</t>
  </si>
  <si>
    <t>李彤</t>
  </si>
  <si>
    <t>130***********5724</t>
  </si>
  <si>
    <t>176*****516</t>
  </si>
  <si>
    <t>刘禹含</t>
  </si>
  <si>
    <t>220***********5163</t>
  </si>
  <si>
    <t>133*****569</t>
  </si>
  <si>
    <t>朴香宇</t>
  </si>
  <si>
    <t>199*****735</t>
  </si>
  <si>
    <t>宋欣悦</t>
  </si>
  <si>
    <t>132*****400</t>
  </si>
  <si>
    <t>唐成琪</t>
  </si>
  <si>
    <t>130***********3627</t>
  </si>
  <si>
    <t>187*****520</t>
  </si>
  <si>
    <t>王雨童</t>
  </si>
  <si>
    <t>130***********7226</t>
  </si>
  <si>
    <t>192*****182</t>
  </si>
  <si>
    <t>武子怡</t>
  </si>
  <si>
    <t>130***********1025</t>
  </si>
  <si>
    <t>155*****869</t>
  </si>
  <si>
    <t>张肖娜</t>
  </si>
  <si>
    <t>130***********4743</t>
  </si>
  <si>
    <t>192*****298</t>
  </si>
  <si>
    <t>张轩铭</t>
  </si>
  <si>
    <t>220***********2214</t>
  </si>
  <si>
    <t>130*****285</t>
  </si>
  <si>
    <t>张阳硕</t>
  </si>
  <si>
    <t>220***********423X</t>
  </si>
  <si>
    <t>138*****320</t>
  </si>
  <si>
    <t>赵玉茹</t>
  </si>
  <si>
    <t>130***********0420</t>
  </si>
  <si>
    <t>130*****817</t>
  </si>
  <si>
    <t>程祥瑞</t>
  </si>
  <si>
    <t>220***********0217</t>
  </si>
  <si>
    <t>151*****041</t>
  </si>
  <si>
    <t>高晟涵</t>
  </si>
  <si>
    <t>222***********0645</t>
  </si>
  <si>
    <t>191*****370</t>
  </si>
  <si>
    <t>李原智</t>
  </si>
  <si>
    <t>222***********4017</t>
  </si>
  <si>
    <t>188*****197</t>
  </si>
  <si>
    <t>林通</t>
  </si>
  <si>
    <t>220***********0050</t>
  </si>
  <si>
    <t>176*****218</t>
  </si>
  <si>
    <t>门鑫雨</t>
  </si>
  <si>
    <t>153*****154</t>
  </si>
  <si>
    <t>齐昱皓</t>
  </si>
  <si>
    <t>220***********4630</t>
  </si>
  <si>
    <t>158*****497</t>
  </si>
  <si>
    <t>赵明宇</t>
  </si>
  <si>
    <t>220***********2013</t>
  </si>
  <si>
    <t>159*****157</t>
  </si>
  <si>
    <t>程竟远</t>
  </si>
  <si>
    <t>220***********5817</t>
  </si>
  <si>
    <t>147*****234</t>
  </si>
  <si>
    <t>何荣峄</t>
  </si>
  <si>
    <t>500***********4952</t>
  </si>
  <si>
    <t>152*****298</t>
  </si>
  <si>
    <t>黄冬生</t>
  </si>
  <si>
    <t>500***********3317</t>
  </si>
  <si>
    <t>192*****437</t>
  </si>
  <si>
    <t>孔祥瑞</t>
  </si>
  <si>
    <t>220***********3414</t>
  </si>
  <si>
    <t>188*****620</t>
  </si>
  <si>
    <t>李双悦</t>
  </si>
  <si>
    <t>220***********2568</t>
  </si>
  <si>
    <t>132*****909</t>
  </si>
  <si>
    <t>李思楠</t>
  </si>
  <si>
    <t>130***********1126</t>
  </si>
  <si>
    <t>173*****592</t>
  </si>
  <si>
    <t>刘彤瑶</t>
  </si>
  <si>
    <t>230***********2325</t>
  </si>
  <si>
    <t>199*****338</t>
  </si>
  <si>
    <t>刘悦</t>
  </si>
  <si>
    <t>220***********4024</t>
  </si>
  <si>
    <t>193*****064</t>
  </si>
  <si>
    <t>倪维乐</t>
  </si>
  <si>
    <t>220***********2646</t>
  </si>
  <si>
    <t>166*****459</t>
  </si>
  <si>
    <t>孙佳航</t>
  </si>
  <si>
    <t>220***********6081</t>
  </si>
  <si>
    <t>王超</t>
  </si>
  <si>
    <t>130***********0034</t>
  </si>
  <si>
    <t>135*****717</t>
  </si>
  <si>
    <t>谢永昕</t>
  </si>
  <si>
    <t>220***********4822</t>
  </si>
  <si>
    <t>131*****061</t>
  </si>
  <si>
    <t>徐小烨</t>
  </si>
  <si>
    <t>220***********291X</t>
  </si>
  <si>
    <t>159*****033</t>
  </si>
  <si>
    <t>闫博雅</t>
  </si>
  <si>
    <t>130***********0028</t>
  </si>
  <si>
    <t>157*****141</t>
  </si>
  <si>
    <t>杨铠鸣</t>
  </si>
  <si>
    <t>220***********4914</t>
  </si>
  <si>
    <t>180*****081</t>
  </si>
  <si>
    <t>杨兴隆</t>
  </si>
  <si>
    <t>222***********4714</t>
  </si>
  <si>
    <t>177*****915</t>
  </si>
  <si>
    <t>杨悦</t>
  </si>
  <si>
    <t>220***********3924</t>
  </si>
  <si>
    <t>155*****738</t>
  </si>
  <si>
    <t>张程絮</t>
  </si>
  <si>
    <t>130***********1622</t>
  </si>
  <si>
    <t>131*****389</t>
  </si>
  <si>
    <t>张志强</t>
  </si>
  <si>
    <t>220***********7130</t>
  </si>
  <si>
    <t>139*****881</t>
  </si>
  <si>
    <t>周建铭</t>
  </si>
  <si>
    <t>222***********1210</t>
  </si>
  <si>
    <t>186*****416</t>
  </si>
  <si>
    <t>孙浩朋</t>
  </si>
  <si>
    <t>220***********0417</t>
  </si>
  <si>
    <t>158*****299</t>
  </si>
  <si>
    <t>王浩橦</t>
  </si>
  <si>
    <t>220***********2713</t>
  </si>
  <si>
    <t>131*****191</t>
  </si>
  <si>
    <t>常力权</t>
  </si>
  <si>
    <t>500***********1519</t>
  </si>
  <si>
    <t>191*****177</t>
  </si>
  <si>
    <t>何瑞</t>
  </si>
  <si>
    <t>156*****882</t>
  </si>
  <si>
    <t>姜严</t>
  </si>
  <si>
    <t>220***********0728</t>
  </si>
  <si>
    <t>158*****796</t>
  </si>
  <si>
    <t>康军阳</t>
  </si>
  <si>
    <t>220***********757X</t>
  </si>
  <si>
    <t>188*****723</t>
  </si>
  <si>
    <t>李东旭</t>
  </si>
  <si>
    <t>134*****768</t>
  </si>
  <si>
    <t>李红娇</t>
  </si>
  <si>
    <t>222***********2823</t>
  </si>
  <si>
    <t>136*****217</t>
  </si>
  <si>
    <t>李美圻</t>
  </si>
  <si>
    <t>220***********2824</t>
  </si>
  <si>
    <t>186*****861</t>
  </si>
  <si>
    <t>李明航</t>
  </si>
  <si>
    <t>220***********4018</t>
  </si>
  <si>
    <t>159*****675</t>
  </si>
  <si>
    <t>李卓石</t>
  </si>
  <si>
    <t>220***********1116</t>
  </si>
  <si>
    <t>153*****116</t>
  </si>
  <si>
    <t>刘佳丛</t>
  </si>
  <si>
    <t>130***********2741</t>
  </si>
  <si>
    <t>134*****543</t>
  </si>
  <si>
    <t>刘鑫</t>
  </si>
  <si>
    <t>130***********0749</t>
  </si>
  <si>
    <t>181*****065</t>
  </si>
  <si>
    <t>宋一琳</t>
  </si>
  <si>
    <t>182*****296</t>
  </si>
  <si>
    <t>孙嘉妍</t>
  </si>
  <si>
    <t>220***********2422</t>
  </si>
  <si>
    <t>183*****289</t>
  </si>
  <si>
    <t>孙铭瑶</t>
  </si>
  <si>
    <t>220***********352X</t>
  </si>
  <si>
    <t>136*****221</t>
  </si>
  <si>
    <t>孙婉婷</t>
  </si>
  <si>
    <t>210***********5527</t>
  </si>
  <si>
    <t>155*****581</t>
  </si>
  <si>
    <t>田思雨</t>
  </si>
  <si>
    <t>220***********6622</t>
  </si>
  <si>
    <t>135*****340</t>
  </si>
  <si>
    <t>万亚楠</t>
  </si>
  <si>
    <t>130***********5426</t>
  </si>
  <si>
    <t>182*****456</t>
  </si>
  <si>
    <t>220***********1112</t>
  </si>
  <si>
    <t>136*****059</t>
  </si>
  <si>
    <t>王雨存</t>
  </si>
  <si>
    <t>130***********3012</t>
  </si>
  <si>
    <t>134*****775</t>
  </si>
  <si>
    <t>谢子昂</t>
  </si>
  <si>
    <t>130***********0310</t>
  </si>
  <si>
    <t>130*****915</t>
  </si>
  <si>
    <t>邢玉璐</t>
  </si>
  <si>
    <t>130***********0102</t>
  </si>
  <si>
    <t>132*****117</t>
  </si>
  <si>
    <t>杨帆</t>
  </si>
  <si>
    <t>220***********5320</t>
  </si>
  <si>
    <t>155*****793</t>
  </si>
  <si>
    <t>岳满婷</t>
  </si>
  <si>
    <t>220***********2727</t>
  </si>
  <si>
    <t>132*****998</t>
  </si>
  <si>
    <t>张嘉芯</t>
  </si>
  <si>
    <t>166*****733</t>
  </si>
  <si>
    <t>张婷婷</t>
  </si>
  <si>
    <t>220***********2220</t>
  </si>
  <si>
    <t>159*****843</t>
  </si>
  <si>
    <t>赵臣宇</t>
  </si>
  <si>
    <t>220***********6016</t>
  </si>
  <si>
    <t>155*****868</t>
  </si>
  <si>
    <t>仲梦茹</t>
  </si>
  <si>
    <t>130***********7025</t>
  </si>
  <si>
    <t>高俊淇</t>
  </si>
  <si>
    <t>220***********0641</t>
  </si>
  <si>
    <t>147*****632</t>
  </si>
  <si>
    <t>王怡然</t>
  </si>
  <si>
    <t>220***********0622</t>
  </si>
  <si>
    <t>138*****407</t>
  </si>
  <si>
    <t>曹艺馨</t>
  </si>
  <si>
    <t>137*****023</t>
  </si>
  <si>
    <t>柴红丹</t>
  </si>
  <si>
    <t>220***********4661</t>
  </si>
  <si>
    <t>155*****980</t>
  </si>
  <si>
    <t>金悦</t>
  </si>
  <si>
    <t>131***********4226</t>
  </si>
  <si>
    <t>132*****510</t>
  </si>
  <si>
    <t>靳彤彤</t>
  </si>
  <si>
    <t>199*****227</t>
  </si>
  <si>
    <t>李佳钰</t>
  </si>
  <si>
    <t>133*****890</t>
  </si>
  <si>
    <t>刘心雨</t>
  </si>
  <si>
    <t>220***********0929</t>
  </si>
  <si>
    <t>136*****773</t>
  </si>
  <si>
    <t>栾佳宇</t>
  </si>
  <si>
    <t>210***********3326</t>
  </si>
  <si>
    <t>176*****380</t>
  </si>
  <si>
    <t>吕佳鸿</t>
  </si>
  <si>
    <t>155*****155</t>
  </si>
  <si>
    <t>马必若</t>
  </si>
  <si>
    <t>130***********3321</t>
  </si>
  <si>
    <t>150*****135</t>
  </si>
  <si>
    <t>妙嘉璨</t>
  </si>
  <si>
    <t>130***********0542</t>
  </si>
  <si>
    <t>190*****021</t>
  </si>
  <si>
    <t>王绘权</t>
  </si>
  <si>
    <t>220***********4470</t>
  </si>
  <si>
    <t>183*****126</t>
  </si>
  <si>
    <t>王瑞琪</t>
  </si>
  <si>
    <t>151*****029</t>
  </si>
  <si>
    <t>王亚茹</t>
  </si>
  <si>
    <t>370***********3282</t>
  </si>
  <si>
    <t>176*****921</t>
  </si>
  <si>
    <t>王煜茜</t>
  </si>
  <si>
    <t>220***********0424</t>
  </si>
  <si>
    <t>181*****464</t>
  </si>
  <si>
    <t>翁艺佳</t>
  </si>
  <si>
    <t>220***********1523</t>
  </si>
  <si>
    <t>156*****064</t>
  </si>
  <si>
    <t>吴美玲</t>
  </si>
  <si>
    <t>500***********5827</t>
  </si>
  <si>
    <t>191*****475</t>
  </si>
  <si>
    <t>武星辰</t>
  </si>
  <si>
    <t>130***********0043</t>
  </si>
  <si>
    <t>177*****676</t>
  </si>
  <si>
    <t>辛烛</t>
  </si>
  <si>
    <t>220***********0527</t>
  </si>
  <si>
    <t>139*****705</t>
  </si>
  <si>
    <t>杨俊宝</t>
  </si>
  <si>
    <t>220***********421X</t>
  </si>
  <si>
    <t>137*****260</t>
  </si>
  <si>
    <t>臧梦佳</t>
  </si>
  <si>
    <t>130***********5221</t>
  </si>
  <si>
    <t>158*****095</t>
  </si>
  <si>
    <t>张曼宇</t>
  </si>
  <si>
    <t>130***********5921</t>
  </si>
  <si>
    <t>173*****594</t>
  </si>
  <si>
    <t>张谦莹</t>
  </si>
  <si>
    <t>130***********1964</t>
  </si>
  <si>
    <t>182*****796</t>
  </si>
  <si>
    <t>张斯淇</t>
  </si>
  <si>
    <t>220***********4323</t>
  </si>
  <si>
    <t>133*****167</t>
  </si>
  <si>
    <t>张宇轩</t>
  </si>
  <si>
    <t>220***********0713</t>
  </si>
  <si>
    <t>155*****115</t>
  </si>
  <si>
    <t>张雨杉</t>
  </si>
  <si>
    <t>220***********5726</t>
  </si>
  <si>
    <t>138*****629</t>
  </si>
  <si>
    <t>周美含</t>
  </si>
  <si>
    <t>220***********1186</t>
  </si>
  <si>
    <t>188*****243</t>
  </si>
  <si>
    <t>邹运</t>
  </si>
  <si>
    <t>220***********2217</t>
  </si>
  <si>
    <t>133*****710</t>
  </si>
  <si>
    <t>祖秋焱</t>
  </si>
  <si>
    <t>156*****215</t>
  </si>
  <si>
    <t>毕诗荐</t>
  </si>
  <si>
    <t>220***********1174</t>
  </si>
  <si>
    <t>186*****797</t>
  </si>
  <si>
    <t>李梓铭</t>
  </si>
  <si>
    <t>220***********0011</t>
  </si>
  <si>
    <t>131*****108</t>
  </si>
  <si>
    <t>栾胜源</t>
  </si>
  <si>
    <t>220***********0175</t>
  </si>
  <si>
    <t>133*****538</t>
  </si>
  <si>
    <t>毛忠茁</t>
  </si>
  <si>
    <t>159*****611</t>
  </si>
  <si>
    <t xml:space="preserve">陈春宇
</t>
  </si>
  <si>
    <t>220***********2458</t>
  </si>
  <si>
    <t>136*****536</t>
  </si>
  <si>
    <t>陈恩惠</t>
  </si>
  <si>
    <t>155*****053</t>
  </si>
  <si>
    <t>崔智博</t>
  </si>
  <si>
    <t>220***********0519</t>
  </si>
  <si>
    <t>188*****856</t>
  </si>
  <si>
    <t>李晶晶</t>
  </si>
  <si>
    <t>132*****992</t>
  </si>
  <si>
    <t>李政昊</t>
  </si>
  <si>
    <t>220***********3653</t>
  </si>
  <si>
    <t>155*****889</t>
  </si>
  <si>
    <t>梁宏琦</t>
  </si>
  <si>
    <t>175*****378</t>
  </si>
  <si>
    <t>刘广赫</t>
  </si>
  <si>
    <t>220***********2753</t>
  </si>
  <si>
    <t>158*****813</t>
  </si>
  <si>
    <t>刘津彤</t>
  </si>
  <si>
    <t>187*****998</t>
  </si>
  <si>
    <t>刘扬</t>
  </si>
  <si>
    <t>220***********3864</t>
  </si>
  <si>
    <t>133*****948</t>
  </si>
  <si>
    <t>刘长宇</t>
  </si>
  <si>
    <t>220***********3652</t>
  </si>
  <si>
    <t>186*****463</t>
  </si>
  <si>
    <t>毛铭悦</t>
  </si>
  <si>
    <t>庞诗琪</t>
  </si>
  <si>
    <t>138*****069</t>
  </si>
  <si>
    <t>时嘉明</t>
  </si>
  <si>
    <t>138*****962</t>
  </si>
  <si>
    <t>孙楚储</t>
  </si>
  <si>
    <t>220***********0043</t>
  </si>
  <si>
    <t>133*****486</t>
  </si>
  <si>
    <t>孙新博</t>
  </si>
  <si>
    <t>220***********1215</t>
  </si>
  <si>
    <t>199*****809</t>
  </si>
  <si>
    <t>孙秀妍</t>
  </si>
  <si>
    <t>220***********3362</t>
  </si>
  <si>
    <t>136*****986</t>
  </si>
  <si>
    <t>尹诗棋</t>
  </si>
  <si>
    <t>220***********2469</t>
  </si>
  <si>
    <t>192*****156</t>
  </si>
  <si>
    <t>尹诗媛</t>
  </si>
  <si>
    <t>220***********2485</t>
  </si>
  <si>
    <t>185*****288</t>
  </si>
  <si>
    <t>由东鑫</t>
  </si>
  <si>
    <t>220***********3858</t>
  </si>
  <si>
    <t>138*****033</t>
  </si>
  <si>
    <t>赵雨欣</t>
  </si>
  <si>
    <t>188*****293</t>
  </si>
  <si>
    <t>甄凡琪</t>
  </si>
  <si>
    <t>133*****937</t>
  </si>
  <si>
    <t>朱文赫</t>
  </si>
  <si>
    <t>220***********4174</t>
  </si>
  <si>
    <t>150*****311</t>
  </si>
  <si>
    <t>杨佳霖</t>
  </si>
  <si>
    <t>135*****252</t>
  </si>
  <si>
    <t>高明沅</t>
  </si>
  <si>
    <t>220***********4774</t>
  </si>
  <si>
    <t>135*****398</t>
  </si>
  <si>
    <t>姜剑</t>
  </si>
  <si>
    <t>220***********3658</t>
  </si>
  <si>
    <t>188*****583</t>
  </si>
  <si>
    <t>李宁</t>
  </si>
  <si>
    <t>220***********1121</t>
  </si>
  <si>
    <t>182*****771</t>
  </si>
  <si>
    <t>李梓豪</t>
  </si>
  <si>
    <t>220***********0679</t>
  </si>
  <si>
    <t>132*****228</t>
  </si>
  <si>
    <t>梁馨玉</t>
  </si>
  <si>
    <t>220***********1188</t>
  </si>
  <si>
    <t>131*****809</t>
  </si>
  <si>
    <t>刘春宣</t>
  </si>
  <si>
    <t>220***********3531</t>
  </si>
  <si>
    <t>137*****619</t>
  </si>
  <si>
    <t>刘美俊</t>
  </si>
  <si>
    <t>220***********1475</t>
  </si>
  <si>
    <t>139*****006</t>
  </si>
  <si>
    <t>慕颖缘</t>
  </si>
  <si>
    <t>159*****232</t>
  </si>
  <si>
    <t>裴俊皓</t>
  </si>
  <si>
    <t>220***********3219</t>
  </si>
  <si>
    <t>181*****309</t>
  </si>
  <si>
    <t>曲虹羽</t>
  </si>
  <si>
    <t>220***********058X</t>
  </si>
  <si>
    <t>136*****933</t>
  </si>
  <si>
    <t>宋春阳</t>
  </si>
  <si>
    <t>220***********2777</t>
  </si>
  <si>
    <t>138*****115</t>
  </si>
  <si>
    <t>宋昱达</t>
  </si>
  <si>
    <t>133*****858</t>
  </si>
  <si>
    <t>孙海东</t>
  </si>
  <si>
    <t>158*****212</t>
  </si>
  <si>
    <t>王莹</t>
  </si>
  <si>
    <t>182*****852</t>
  </si>
  <si>
    <t>王瑀国</t>
  </si>
  <si>
    <t>220***********3213</t>
  </si>
  <si>
    <t>150*****249</t>
  </si>
  <si>
    <t>王瑀浩</t>
  </si>
  <si>
    <t>220***********323X</t>
  </si>
  <si>
    <t>辛健宁</t>
  </si>
  <si>
    <t>136*****942</t>
  </si>
  <si>
    <t>闫栗源</t>
  </si>
  <si>
    <t>220***********351X</t>
  </si>
  <si>
    <t>138*****325</t>
  </si>
  <si>
    <t>姚逸凡</t>
  </si>
  <si>
    <t>220***********4140</t>
  </si>
  <si>
    <t>156*****682</t>
  </si>
  <si>
    <t>岳春雷</t>
  </si>
  <si>
    <t>220***********2457</t>
  </si>
  <si>
    <t>188*****903</t>
  </si>
  <si>
    <t>张雨非</t>
  </si>
  <si>
    <t>220***********0961</t>
  </si>
  <si>
    <t>151*****868</t>
  </si>
  <si>
    <t>张展瑜</t>
  </si>
  <si>
    <t>220***********1822</t>
  </si>
  <si>
    <t>158*****809</t>
  </si>
  <si>
    <t>赵建行</t>
  </si>
  <si>
    <t>220***********245X</t>
  </si>
  <si>
    <t>138*****105</t>
  </si>
  <si>
    <t>郑媛元</t>
  </si>
  <si>
    <t>150*****081</t>
  </si>
  <si>
    <t>左明坤</t>
  </si>
  <si>
    <t>220***********1178</t>
  </si>
  <si>
    <t>左琪</t>
  </si>
  <si>
    <t>220***********4762</t>
  </si>
  <si>
    <t>138*****927</t>
  </si>
  <si>
    <t>罗一</t>
  </si>
  <si>
    <t>220***********0368</t>
  </si>
  <si>
    <t>张桐源</t>
  </si>
  <si>
    <t>张馨允</t>
  </si>
  <si>
    <t>133*****528</t>
  </si>
  <si>
    <t>陈晓睿</t>
  </si>
  <si>
    <t>220***********4754</t>
  </si>
  <si>
    <t>155*****304</t>
  </si>
  <si>
    <t>费弘洋</t>
  </si>
  <si>
    <t>220***********401X</t>
  </si>
  <si>
    <t>158*****125</t>
  </si>
  <si>
    <t>高清博</t>
  </si>
  <si>
    <t>220***********1177</t>
  </si>
  <si>
    <t>186*****615</t>
  </si>
  <si>
    <t>关斯允</t>
  </si>
  <si>
    <t>220***********4125</t>
  </si>
  <si>
    <t>138*****830</t>
  </si>
  <si>
    <t>黄悦航</t>
  </si>
  <si>
    <t>姜汶伯</t>
  </si>
  <si>
    <t>220***********2636</t>
  </si>
  <si>
    <t>135*****031</t>
  </si>
  <si>
    <t>李春赓</t>
  </si>
  <si>
    <t>220***********4750</t>
  </si>
  <si>
    <t>182*****033</t>
  </si>
  <si>
    <t>李金明</t>
  </si>
  <si>
    <t>220***********4177</t>
  </si>
  <si>
    <t>176*****226</t>
  </si>
  <si>
    <t>李汶泽</t>
  </si>
  <si>
    <t>220***********2758</t>
  </si>
  <si>
    <t>137*****187</t>
  </si>
  <si>
    <t>李艺淋</t>
  </si>
  <si>
    <t>230***********342x</t>
  </si>
  <si>
    <t>181*****450</t>
  </si>
  <si>
    <t>梁玉轩</t>
  </si>
  <si>
    <t>155*****149</t>
  </si>
  <si>
    <t>刘东奇</t>
  </si>
  <si>
    <t>220***********261X</t>
  </si>
  <si>
    <t>159*****209</t>
  </si>
  <si>
    <t>吕浩洋</t>
  </si>
  <si>
    <t>220***********8331</t>
  </si>
  <si>
    <t>151*****209</t>
  </si>
  <si>
    <t>倪嘉泽</t>
  </si>
  <si>
    <t>220***********097x</t>
  </si>
  <si>
    <t>158*****293</t>
  </si>
  <si>
    <t>潘兴奕</t>
  </si>
  <si>
    <t>220***********4759</t>
  </si>
  <si>
    <t>183*****075</t>
  </si>
  <si>
    <t>宋佳成</t>
  </si>
  <si>
    <t>220***********1193</t>
  </si>
  <si>
    <t>139*****755</t>
  </si>
  <si>
    <t>孙涛</t>
  </si>
  <si>
    <t>220***********2631</t>
  </si>
  <si>
    <t>158*****002</t>
  </si>
  <si>
    <t>王圣舜</t>
  </si>
  <si>
    <t>158*****622</t>
  </si>
  <si>
    <t>王翔</t>
  </si>
  <si>
    <t>139*****828</t>
  </si>
  <si>
    <t>王欣蕊</t>
  </si>
  <si>
    <t>187*****937</t>
  </si>
  <si>
    <t>王治龙</t>
  </si>
  <si>
    <t>220***********4474</t>
  </si>
  <si>
    <t>155*****319</t>
  </si>
  <si>
    <t>邢书铭</t>
  </si>
  <si>
    <t>220***********3217</t>
  </si>
  <si>
    <t>153*****233</t>
  </si>
  <si>
    <t>杨帅众</t>
  </si>
  <si>
    <t>220***********5056</t>
  </si>
  <si>
    <t>139*****876</t>
  </si>
  <si>
    <t>尹浩源</t>
  </si>
  <si>
    <t>220***********3216</t>
  </si>
  <si>
    <t>155*****628</t>
  </si>
  <si>
    <t>臧少辉</t>
  </si>
  <si>
    <t>220***********4333</t>
  </si>
  <si>
    <t>130*****519</t>
  </si>
  <si>
    <t>胡雅茹</t>
  </si>
  <si>
    <t>220***********0382</t>
  </si>
  <si>
    <t>132*****990</t>
  </si>
  <si>
    <t>胡雅婷</t>
  </si>
  <si>
    <t>220***********0366</t>
  </si>
  <si>
    <t>168*****218</t>
  </si>
  <si>
    <t>齐彩凤</t>
  </si>
  <si>
    <t>220***********0625</t>
  </si>
  <si>
    <t>153*****735</t>
  </si>
  <si>
    <t>齐轩瑶</t>
  </si>
  <si>
    <t>220***********012X</t>
  </si>
  <si>
    <t>张文惠</t>
  </si>
  <si>
    <t>159*****148</t>
  </si>
  <si>
    <t>赵娅嫣</t>
  </si>
  <si>
    <t>220***********0205</t>
  </si>
  <si>
    <t>186*****019</t>
  </si>
  <si>
    <t>程奥冉</t>
  </si>
  <si>
    <t>134*****002</t>
  </si>
  <si>
    <t>迟煜凡</t>
  </si>
  <si>
    <t>220***********4786</t>
  </si>
  <si>
    <t>139*****695</t>
  </si>
  <si>
    <t>冯镜瑄</t>
  </si>
  <si>
    <t>153*****176</t>
  </si>
  <si>
    <t>贾鸿欣</t>
  </si>
  <si>
    <t>186*****381</t>
  </si>
  <si>
    <t>金子馨</t>
  </si>
  <si>
    <t>220***********0828</t>
  </si>
  <si>
    <t>187*****560</t>
  </si>
  <si>
    <t>刘钫娟</t>
  </si>
  <si>
    <t>220***********370X</t>
  </si>
  <si>
    <t>138*****596</t>
  </si>
  <si>
    <t>刘钫妍</t>
  </si>
  <si>
    <t>131*****182</t>
  </si>
  <si>
    <t>秦宇航</t>
  </si>
  <si>
    <t>155*****951</t>
  </si>
  <si>
    <t>王畅悦</t>
  </si>
  <si>
    <t>220***********4322</t>
  </si>
  <si>
    <t>132*****711</t>
  </si>
  <si>
    <t>王慧茹</t>
  </si>
  <si>
    <t>220***********0988</t>
  </si>
  <si>
    <t>王藐</t>
  </si>
  <si>
    <t>134*****879</t>
  </si>
  <si>
    <t>王思曼</t>
  </si>
  <si>
    <t>220***********4769</t>
  </si>
  <si>
    <t>186*****676</t>
  </si>
  <si>
    <t>王辛如</t>
  </si>
  <si>
    <t>158*****901</t>
  </si>
  <si>
    <t>许诗晗</t>
  </si>
  <si>
    <t>182*****179</t>
  </si>
  <si>
    <t>杨曼蓉</t>
  </si>
  <si>
    <t>220***********076X</t>
  </si>
  <si>
    <t>137*****179</t>
  </si>
  <si>
    <t xml:space="preserve">杨名越 </t>
  </si>
  <si>
    <t xml:space="preserve"> 女 </t>
  </si>
  <si>
    <t>159*****432</t>
  </si>
  <si>
    <t>于新彤</t>
  </si>
  <si>
    <t>138*****901</t>
  </si>
  <si>
    <t>张文媛</t>
  </si>
  <si>
    <t>220***********476X</t>
  </si>
  <si>
    <t>139*****639</t>
  </si>
  <si>
    <t>张雨</t>
  </si>
  <si>
    <t>220***********0968</t>
  </si>
  <si>
    <t>138*****717</t>
  </si>
  <si>
    <t>周思彤</t>
  </si>
  <si>
    <t>220***********4127</t>
  </si>
  <si>
    <t>138*****287</t>
  </si>
  <si>
    <t>侯文龙</t>
  </si>
  <si>
    <t>220***********1173</t>
  </si>
  <si>
    <t>130*****253</t>
  </si>
  <si>
    <t>刘嘉奇</t>
  </si>
  <si>
    <t>220***********0177</t>
  </si>
  <si>
    <t>139*****753</t>
  </si>
  <si>
    <t>刘建豪</t>
  </si>
  <si>
    <t>220***********0192</t>
  </si>
  <si>
    <t>153*****850</t>
  </si>
  <si>
    <t>张欣森</t>
  </si>
  <si>
    <t>220***********117X</t>
  </si>
  <si>
    <t>132*****637</t>
  </si>
  <si>
    <t>丁雪健</t>
  </si>
  <si>
    <t>187*****456</t>
  </si>
  <si>
    <t>方跃棋</t>
  </si>
  <si>
    <t>220***********275X</t>
  </si>
  <si>
    <t>138*****889</t>
  </si>
  <si>
    <t>韩志远</t>
  </si>
  <si>
    <t>220***********4312</t>
  </si>
  <si>
    <t>158*****185</t>
  </si>
  <si>
    <t>贾宏远</t>
  </si>
  <si>
    <t>220***********3656</t>
  </si>
  <si>
    <t>150*****718</t>
  </si>
  <si>
    <t>蒋京臻</t>
  </si>
  <si>
    <t>220***********3871</t>
  </si>
  <si>
    <t>138*****861</t>
  </si>
  <si>
    <t>李明皓</t>
  </si>
  <si>
    <t>220***********3351</t>
  </si>
  <si>
    <t>136*****983</t>
  </si>
  <si>
    <t>刘芳恺</t>
  </si>
  <si>
    <t>220***********3931</t>
  </si>
  <si>
    <t>138*****980</t>
  </si>
  <si>
    <t>马浩然</t>
  </si>
  <si>
    <t>155*****090</t>
  </si>
  <si>
    <t>马琳</t>
  </si>
  <si>
    <t>132*****862</t>
  </si>
  <si>
    <t>邱云鹏</t>
  </si>
  <si>
    <t>220***********3354</t>
  </si>
  <si>
    <t>孙洪珈</t>
  </si>
  <si>
    <t>220***********4118</t>
  </si>
  <si>
    <t>187*****555</t>
  </si>
  <si>
    <t>孙琦珺</t>
  </si>
  <si>
    <t>220***********2454</t>
  </si>
  <si>
    <t>132*****450</t>
  </si>
  <si>
    <t>孙圣博</t>
  </si>
  <si>
    <t>220***********5030</t>
  </si>
  <si>
    <t>155*****412</t>
  </si>
  <si>
    <t>田淮予</t>
  </si>
  <si>
    <t>220***********0970</t>
  </si>
  <si>
    <t>158*****989</t>
  </si>
  <si>
    <t>王俊然</t>
  </si>
  <si>
    <t>邢轩玮</t>
  </si>
  <si>
    <t>220***********4753</t>
  </si>
  <si>
    <t>153*****090</t>
  </si>
  <si>
    <t>徐子鑫</t>
  </si>
  <si>
    <t>189*****275</t>
  </si>
  <si>
    <t>战佳旭</t>
  </si>
  <si>
    <t>130*****376</t>
  </si>
  <si>
    <t>张弘洋</t>
  </si>
  <si>
    <t>220***********3058</t>
  </si>
  <si>
    <t>158*****900</t>
  </si>
  <si>
    <t>张敬昊</t>
  </si>
  <si>
    <t>188*****816</t>
  </si>
  <si>
    <t>张艺男</t>
  </si>
  <si>
    <t>220***********0811</t>
  </si>
  <si>
    <t>155*****344</t>
  </si>
  <si>
    <t>赵子航</t>
  </si>
  <si>
    <t>231***********1332</t>
  </si>
  <si>
    <t>136*****661</t>
  </si>
  <si>
    <t>郑博文</t>
  </si>
  <si>
    <t>220***********2638</t>
  </si>
  <si>
    <t>136*****001</t>
  </si>
  <si>
    <t>朱星旭</t>
  </si>
  <si>
    <t>220***********0776</t>
  </si>
  <si>
    <t>186*****755</t>
  </si>
  <si>
    <t>李帛霖</t>
  </si>
  <si>
    <t>220***********3917</t>
  </si>
  <si>
    <t>150*****079</t>
  </si>
  <si>
    <t>李庚洋</t>
  </si>
  <si>
    <t>220***********0356</t>
  </si>
  <si>
    <t>153*****438</t>
  </si>
  <si>
    <t>刘炳良</t>
  </si>
  <si>
    <t>220***********1676</t>
  </si>
  <si>
    <t>136*****375</t>
  </si>
  <si>
    <t>刘煜森</t>
  </si>
  <si>
    <t>139*****769</t>
  </si>
  <si>
    <t>王嘉铭</t>
  </si>
  <si>
    <t>220***********0251</t>
  </si>
  <si>
    <t>155*****595</t>
  </si>
  <si>
    <t>衣思成</t>
  </si>
  <si>
    <t>220***********0357</t>
  </si>
  <si>
    <t>133*****855</t>
  </si>
  <si>
    <t>张奥</t>
  </si>
  <si>
    <t>220***********0172</t>
  </si>
  <si>
    <t>133*****012</t>
  </si>
  <si>
    <t>张朔诚</t>
  </si>
  <si>
    <t>220***********0179</t>
  </si>
  <si>
    <t>153*****885</t>
  </si>
  <si>
    <t>白承宪</t>
  </si>
  <si>
    <t>220***********0816</t>
  </si>
  <si>
    <t>183*****355</t>
  </si>
  <si>
    <t>曹洪瑄</t>
  </si>
  <si>
    <t>220***********3055</t>
  </si>
  <si>
    <t>132*****707</t>
  </si>
  <si>
    <t>曾宪奕</t>
  </si>
  <si>
    <t>220***********2475</t>
  </si>
  <si>
    <t>185*****898</t>
  </si>
  <si>
    <t>常秋堋</t>
  </si>
  <si>
    <t>183*****566</t>
  </si>
  <si>
    <t>黄弘</t>
  </si>
  <si>
    <t>138*****017</t>
  </si>
  <si>
    <t>金炫宇</t>
  </si>
  <si>
    <t>220***********0355</t>
  </si>
  <si>
    <t>133*****026</t>
  </si>
  <si>
    <t>李佳怡</t>
  </si>
  <si>
    <t>183*****066</t>
  </si>
  <si>
    <t>李明奇</t>
  </si>
  <si>
    <t>220***********1179</t>
  </si>
  <si>
    <t>157*****066</t>
  </si>
  <si>
    <t>刘广琦</t>
  </si>
  <si>
    <t>220***********4317</t>
  </si>
  <si>
    <t>150*****087</t>
  </si>
  <si>
    <t>刘伟平</t>
  </si>
  <si>
    <t>220***********4013</t>
  </si>
  <si>
    <t>192*****385</t>
  </si>
  <si>
    <t>卢星旭</t>
  </si>
  <si>
    <t>220***********4757</t>
  </si>
  <si>
    <t>132*****757</t>
  </si>
  <si>
    <t>那焱越</t>
  </si>
  <si>
    <t>220***********2456</t>
  </si>
  <si>
    <t>136*****739</t>
  </si>
  <si>
    <t>宁宏睿</t>
  </si>
  <si>
    <t>150*****310</t>
  </si>
  <si>
    <t>宋禹澄</t>
  </si>
  <si>
    <t>220***********0791</t>
  </si>
  <si>
    <t>166*****050</t>
  </si>
  <si>
    <t>王文铎</t>
  </si>
  <si>
    <t>188*****110</t>
  </si>
  <si>
    <t>张峻僮</t>
  </si>
  <si>
    <t>150*****289</t>
  </si>
  <si>
    <t>张立峰</t>
  </si>
  <si>
    <t>220***********4033</t>
  </si>
  <si>
    <t>158*****748</t>
  </si>
  <si>
    <t>赵胤东</t>
  </si>
  <si>
    <t>155*****975</t>
  </si>
  <si>
    <t>周宇航</t>
  </si>
  <si>
    <t>152*****162</t>
  </si>
  <si>
    <t>2024年瑞合第二期初级中式面点师</t>
  </si>
  <si>
    <t>张璨</t>
  </si>
  <si>
    <t>132*****168</t>
  </si>
  <si>
    <t>商喜艳</t>
  </si>
  <si>
    <t>220***********1421</t>
  </si>
  <si>
    <t>187*****775</t>
  </si>
  <si>
    <t>宋春雨</t>
  </si>
  <si>
    <t>220***********0835</t>
  </si>
  <si>
    <t>151*****253</t>
  </si>
  <si>
    <t>李雪梅</t>
  </si>
  <si>
    <t>136*****075</t>
  </si>
  <si>
    <t>孙玲</t>
  </si>
  <si>
    <t>220***********4783</t>
  </si>
  <si>
    <t>185*****448</t>
  </si>
  <si>
    <t>邵单单</t>
  </si>
  <si>
    <t>158*****573</t>
  </si>
  <si>
    <t>安淑芬</t>
  </si>
  <si>
    <t>152***********2725</t>
  </si>
  <si>
    <t>186*****827</t>
  </si>
  <si>
    <t>刘玉华</t>
  </si>
  <si>
    <t>138*****158</t>
  </si>
  <si>
    <t>曲凤玲</t>
  </si>
  <si>
    <t>138*****773</t>
  </si>
  <si>
    <t>胡娟</t>
  </si>
  <si>
    <t>187*****261</t>
  </si>
  <si>
    <t>王希琴</t>
  </si>
  <si>
    <t>188*****449</t>
  </si>
  <si>
    <t>孙文琴</t>
  </si>
  <si>
    <t>220***********4760</t>
  </si>
  <si>
    <t>138*****178</t>
  </si>
  <si>
    <t>赵秀坤</t>
  </si>
  <si>
    <t>220***********1427</t>
  </si>
  <si>
    <t>158*****977</t>
  </si>
  <si>
    <t>刘仁花</t>
  </si>
  <si>
    <t>220***********1146</t>
  </si>
  <si>
    <t>杜丽英</t>
  </si>
  <si>
    <t>136*****210</t>
  </si>
  <si>
    <t>2024年忻新希望第五期初级西式面点师</t>
  </si>
  <si>
    <t>孙伟</t>
  </si>
  <si>
    <t>220***********1216</t>
  </si>
  <si>
    <t>153*****373</t>
  </si>
  <si>
    <t>于魏</t>
  </si>
  <si>
    <t>159*****751</t>
  </si>
  <si>
    <t>董红云</t>
  </si>
  <si>
    <t>220***********0587</t>
  </si>
  <si>
    <t>159*****287</t>
  </si>
  <si>
    <t>段堡月</t>
  </si>
  <si>
    <t>220***********1180</t>
  </si>
  <si>
    <t>156*****359</t>
  </si>
  <si>
    <t>王成哲</t>
  </si>
  <si>
    <t>186*****907</t>
  </si>
  <si>
    <t>赵迎雪</t>
  </si>
  <si>
    <t>133*****825</t>
  </si>
  <si>
    <t>胡秋萍</t>
  </si>
  <si>
    <t>220***********0364</t>
  </si>
  <si>
    <t>187*****543</t>
  </si>
  <si>
    <t>梁桂华</t>
  </si>
  <si>
    <t>220***********4462</t>
  </si>
  <si>
    <t>130*****607</t>
  </si>
  <si>
    <t>庞晓会</t>
  </si>
  <si>
    <t>155*****188</t>
  </si>
  <si>
    <t>周叶</t>
  </si>
  <si>
    <t>139*****883</t>
  </si>
  <si>
    <t>杨丽霞</t>
  </si>
  <si>
    <t>220***********216X</t>
  </si>
  <si>
    <t>186*****591</t>
  </si>
  <si>
    <t>马秀艳</t>
  </si>
  <si>
    <t>220***********2925</t>
  </si>
  <si>
    <t>185*****757</t>
  </si>
  <si>
    <t>张明辉</t>
  </si>
  <si>
    <t>220***********491X</t>
  </si>
  <si>
    <t>138*****676</t>
  </si>
  <si>
    <t>毕心月</t>
  </si>
  <si>
    <t>2022年惠元第七期
初级中式面点师</t>
  </si>
  <si>
    <t>蔡晶</t>
  </si>
  <si>
    <t>陈艳玲</t>
  </si>
  <si>
    <t>丁慧玉</t>
  </si>
  <si>
    <t>杜艳红</t>
  </si>
  <si>
    <t>郝文生</t>
  </si>
  <si>
    <t>贺素荣</t>
  </si>
  <si>
    <t>姜国艳</t>
  </si>
  <si>
    <t>兰明阳</t>
  </si>
  <si>
    <t>兰爽</t>
  </si>
  <si>
    <t>刘淑立</t>
  </si>
  <si>
    <t>刘敏媛</t>
  </si>
  <si>
    <t>刘素芹</t>
  </si>
  <si>
    <t>刘志艳</t>
  </si>
  <si>
    <t>潘立艳</t>
  </si>
  <si>
    <t>朴春媛</t>
  </si>
  <si>
    <t>齐吉林</t>
  </si>
  <si>
    <t>石凤云</t>
  </si>
  <si>
    <t>宋继艳</t>
  </si>
  <si>
    <t>苏桂梅</t>
  </si>
  <si>
    <t>孙桂玲</t>
  </si>
  <si>
    <t>孙晓宇</t>
  </si>
  <si>
    <t>孙亚波</t>
  </si>
  <si>
    <t>孙永萍</t>
  </si>
  <si>
    <t>王辉</t>
  </si>
  <si>
    <t>王玉杰</t>
  </si>
  <si>
    <t>于雪冰</t>
  </si>
  <si>
    <t>姚春梅</t>
  </si>
  <si>
    <t>尹松雪</t>
  </si>
  <si>
    <t>于桂莉</t>
  </si>
  <si>
    <t>张玲</t>
  </si>
  <si>
    <t>张喜芳</t>
  </si>
  <si>
    <t>张秀丽</t>
  </si>
  <si>
    <t>张玉华</t>
  </si>
  <si>
    <t>赵永丽</t>
  </si>
  <si>
    <t>刘玉凤</t>
  </si>
  <si>
    <t>曹艳伟</t>
  </si>
  <si>
    <t>唐景超</t>
  </si>
  <si>
    <t>唐子晴</t>
  </si>
  <si>
    <t>张玉娇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</si>
</sst>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仿宋"/>
      <charset val="134"/>
    </font>
    <font>
      <sz val="10"/>
      <name val="宋体"/>
      <charset val="134"/>
      <scheme val="minor"/>
    </font>
    <font>
      <b/>
      <sz val="20"/>
      <name val="宋体"/>
      <charset val="134"/>
      <scheme val="major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sz val="10"/>
      <name val="仿宋"/>
      <charset val="1"/>
    </font>
    <font>
      <sz val="10"/>
      <color indexed="8"/>
      <name val="仿宋"/>
      <charset val="1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85961485641"/>
      </patternFill>
    </fill>
    <fill>
      <patternFill patternType="solid">
        <fgColor theme="0"/>
        <bgColor theme="9" tint="0.799920651875362"/>
      </patternFill>
    </fill>
    <fill>
      <patternFill patternType="solid">
        <fgColor theme="0"/>
        <bgColor theme="9" tint="0.79995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9" tint="0.799951170384838"/>
      </patternFill>
    </fill>
    <fill>
      <patternFill patternType="solid">
        <fgColor theme="0"/>
        <bgColor theme="9" tint="0.79989013336588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1" fillId="0" borderId="0">
      <protection locked="0"/>
    </xf>
    <xf numFmtId="0" fontId="32" fillId="40" borderId="0"/>
    <xf numFmtId="0" fontId="33" fillId="0" borderId="0"/>
    <xf numFmtId="0" fontId="0" fillId="0" borderId="0" applyBorder="0"/>
    <xf numFmtId="0" fontId="0" fillId="0" borderId="0"/>
    <xf numFmtId="0" fontId="0" fillId="0" borderId="0" applyBorder="0">
      <alignment vertical="center"/>
    </xf>
    <xf numFmtId="0" fontId="32" fillId="0" borderId="0">
      <alignment vertical="center"/>
    </xf>
    <xf numFmtId="0" fontId="34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4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4" borderId="3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8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60" applyNumberFormat="1" applyFont="1" applyFill="1" applyBorder="1" applyAlignment="1">
      <alignment horizontal="center" vertical="center"/>
    </xf>
    <xf numFmtId="49" fontId="9" fillId="0" borderId="1" xfId="60" applyNumberFormat="1" applyFont="1" applyFill="1" applyBorder="1" applyAlignment="1">
      <alignment horizontal="center" vertical="center"/>
    </xf>
    <xf numFmtId="0" fontId="1" fillId="0" borderId="1" xfId="62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60" applyNumberFormat="1" applyFont="1" applyFill="1" applyBorder="1" applyAlignment="1">
      <alignment horizontal="center" vertical="center" wrapText="1"/>
    </xf>
    <xf numFmtId="49" fontId="1" fillId="0" borderId="1" xfId="61" applyNumberFormat="1" applyFont="1" applyFill="1" applyBorder="1" applyAlignment="1">
      <alignment horizontal="center" vertical="center"/>
    </xf>
    <xf numFmtId="0" fontId="1" fillId="0" borderId="1" xfId="62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6" xfId="50"/>
    <cellStyle name="常规 2" xfId="51"/>
    <cellStyle name="常规 2 2 2" xfId="52"/>
    <cellStyle name="常规 2 3" xfId="53"/>
    <cellStyle name="常规 2 6" xfId="54"/>
    <cellStyle name="常规 3" xfId="55"/>
    <cellStyle name="常规 3 3" xfId="56"/>
    <cellStyle name="常规 3 4" xfId="57"/>
    <cellStyle name="常规 4 3" xfId="58"/>
    <cellStyle name="常规 11" xfId="59"/>
    <cellStyle name="常规 9" xfId="60"/>
    <cellStyle name="常规 8" xfId="61"/>
    <cellStyle name="常规 12" xfId="6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33"/>
  <sheetViews>
    <sheetView tabSelected="1" workbookViewId="0">
      <selection activeCell="F4" sqref="F4"/>
    </sheetView>
  </sheetViews>
  <sheetFormatPr defaultColWidth="9" defaultRowHeight="27.95" customHeight="1" outlineLevelCol="7"/>
  <cols>
    <col min="1" max="1" width="5.75" style="2" customWidth="1"/>
    <col min="2" max="2" width="8.25" style="3" customWidth="1"/>
    <col min="3" max="3" width="4.25" style="3" customWidth="1"/>
    <col min="4" max="4" width="38.625" style="3" customWidth="1"/>
    <col min="5" max="5" width="33.25" style="3" customWidth="1"/>
    <col min="6" max="6" width="18.375" style="3" customWidth="1"/>
    <col min="7" max="7" width="13.875" style="3" customWidth="1"/>
    <col min="8" max="8" width="7.25" style="4" customWidth="1"/>
    <col min="9" max="9" width="14.5" style="2" customWidth="1"/>
    <col min="10" max="10" width="13.25" style="2" customWidth="1"/>
    <col min="11" max="11" width="17.375" style="2" customWidth="1"/>
    <col min="12" max="16384" width="9" style="2"/>
  </cols>
  <sheetData>
    <row r="1" customHeight="1" spans="1:1">
      <c r="A1" s="5" t="s">
        <v>0</v>
      </c>
    </row>
    <row r="2" ht="36" customHeight="1" spans="1:8">
      <c r="A2" s="6" t="s">
        <v>1</v>
      </c>
      <c r="B2" s="6"/>
      <c r="C2" s="6"/>
      <c r="D2" s="6"/>
      <c r="E2" s="6"/>
      <c r="F2" s="7"/>
      <c r="G2" s="6"/>
      <c r="H2" s="6"/>
    </row>
    <row r="3" customHeight="1" spans="1: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8" t="s">
        <v>9</v>
      </c>
    </row>
    <row r="4" customHeight="1" spans="1:8">
      <c r="A4" s="10">
        <v>1</v>
      </c>
      <c r="B4" s="11" t="s">
        <v>10</v>
      </c>
      <c r="C4" s="12" t="s">
        <v>11</v>
      </c>
      <c r="D4" s="13" t="s">
        <v>12</v>
      </c>
      <c r="E4" s="13" t="s">
        <v>13</v>
      </c>
      <c r="F4" s="10" t="s">
        <v>14</v>
      </c>
      <c r="G4" s="10" t="s">
        <v>15</v>
      </c>
      <c r="H4" s="10"/>
    </row>
    <row r="5" customHeight="1" spans="1:8">
      <c r="A5" s="10">
        <v>2</v>
      </c>
      <c r="B5" s="11" t="s">
        <v>16</v>
      </c>
      <c r="C5" s="12" t="s">
        <v>11</v>
      </c>
      <c r="D5" s="13" t="s">
        <v>12</v>
      </c>
      <c r="E5" s="13" t="s">
        <v>13</v>
      </c>
      <c r="F5" s="10" t="s">
        <v>17</v>
      </c>
      <c r="G5" s="10" t="s">
        <v>18</v>
      </c>
      <c r="H5" s="10"/>
    </row>
    <row r="6" customHeight="1" spans="1:8">
      <c r="A6" s="10">
        <v>3</v>
      </c>
      <c r="B6" s="11" t="s">
        <v>19</v>
      </c>
      <c r="C6" s="12" t="s">
        <v>11</v>
      </c>
      <c r="D6" s="13" t="s">
        <v>12</v>
      </c>
      <c r="E6" s="13" t="s">
        <v>13</v>
      </c>
      <c r="F6" s="10" t="s">
        <v>20</v>
      </c>
      <c r="G6" s="10" t="s">
        <v>21</v>
      </c>
      <c r="H6" s="10"/>
    </row>
    <row r="7" customHeight="1" spans="1:8">
      <c r="A7" s="10">
        <v>4</v>
      </c>
      <c r="B7" s="11" t="s">
        <v>22</v>
      </c>
      <c r="C7" s="12" t="s">
        <v>11</v>
      </c>
      <c r="D7" s="13" t="s">
        <v>12</v>
      </c>
      <c r="E7" s="13" t="s">
        <v>13</v>
      </c>
      <c r="F7" s="10" t="s">
        <v>23</v>
      </c>
      <c r="G7" s="10" t="s">
        <v>24</v>
      </c>
      <c r="H7" s="10"/>
    </row>
    <row r="8" customHeight="1" spans="1:8">
      <c r="A8" s="10">
        <v>5</v>
      </c>
      <c r="B8" s="11" t="s">
        <v>25</v>
      </c>
      <c r="C8" s="12" t="s">
        <v>11</v>
      </c>
      <c r="D8" s="13" t="s">
        <v>12</v>
      </c>
      <c r="E8" s="13" t="s">
        <v>13</v>
      </c>
      <c r="F8" s="10" t="s">
        <v>26</v>
      </c>
      <c r="G8" s="10" t="s">
        <v>27</v>
      </c>
      <c r="H8" s="10"/>
    </row>
    <row r="9" customHeight="1" spans="1:8">
      <c r="A9" s="10">
        <v>6</v>
      </c>
      <c r="B9" s="11" t="s">
        <v>28</v>
      </c>
      <c r="C9" s="12" t="s">
        <v>11</v>
      </c>
      <c r="D9" s="13" t="s">
        <v>12</v>
      </c>
      <c r="E9" s="13" t="s">
        <v>13</v>
      </c>
      <c r="F9" s="10" t="s">
        <v>29</v>
      </c>
      <c r="G9" s="10" t="s">
        <v>30</v>
      </c>
      <c r="H9" s="10"/>
    </row>
    <row r="10" customHeight="1" spans="1:8">
      <c r="A10" s="10">
        <v>7</v>
      </c>
      <c r="B10" s="11" t="s">
        <v>31</v>
      </c>
      <c r="C10" s="12" t="s">
        <v>11</v>
      </c>
      <c r="D10" s="13" t="s">
        <v>12</v>
      </c>
      <c r="E10" s="13" t="s">
        <v>13</v>
      </c>
      <c r="F10" s="10" t="s">
        <v>32</v>
      </c>
      <c r="G10" s="10" t="s">
        <v>33</v>
      </c>
      <c r="H10" s="10"/>
    </row>
    <row r="11" customHeight="1" spans="1:8">
      <c r="A11" s="10">
        <v>8</v>
      </c>
      <c r="B11" s="11" t="s">
        <v>34</v>
      </c>
      <c r="C11" s="12" t="s">
        <v>11</v>
      </c>
      <c r="D11" s="13" t="s">
        <v>12</v>
      </c>
      <c r="E11" s="13" t="s">
        <v>13</v>
      </c>
      <c r="F11" s="10" t="s">
        <v>35</v>
      </c>
      <c r="G11" s="10" t="s">
        <v>36</v>
      </c>
      <c r="H11" s="10"/>
    </row>
    <row r="12" customHeight="1" spans="1:8">
      <c r="A12" s="10">
        <v>9</v>
      </c>
      <c r="B12" s="11" t="s">
        <v>37</v>
      </c>
      <c r="C12" s="12" t="s">
        <v>11</v>
      </c>
      <c r="D12" s="13" t="s">
        <v>12</v>
      </c>
      <c r="E12" s="13" t="s">
        <v>13</v>
      </c>
      <c r="F12" s="10" t="s">
        <v>38</v>
      </c>
      <c r="G12" s="10" t="s">
        <v>39</v>
      </c>
      <c r="H12" s="10"/>
    </row>
    <row r="13" customHeight="1" spans="1:8">
      <c r="A13" s="10">
        <v>10</v>
      </c>
      <c r="B13" s="11" t="s">
        <v>40</v>
      </c>
      <c r="C13" s="12" t="s">
        <v>11</v>
      </c>
      <c r="D13" s="13" t="s">
        <v>12</v>
      </c>
      <c r="E13" s="13" t="s">
        <v>13</v>
      </c>
      <c r="F13" s="10" t="s">
        <v>41</v>
      </c>
      <c r="G13" s="10" t="s">
        <v>42</v>
      </c>
      <c r="H13" s="10"/>
    </row>
    <row r="14" customHeight="1" spans="1:8">
      <c r="A14" s="10">
        <v>11</v>
      </c>
      <c r="B14" s="11" t="s">
        <v>43</v>
      </c>
      <c r="C14" s="12" t="s">
        <v>11</v>
      </c>
      <c r="D14" s="13" t="s">
        <v>12</v>
      </c>
      <c r="E14" s="13" t="s">
        <v>13</v>
      </c>
      <c r="F14" s="10" t="s">
        <v>44</v>
      </c>
      <c r="G14" s="10" t="s">
        <v>45</v>
      </c>
      <c r="H14" s="10"/>
    </row>
    <row r="15" customHeight="1" spans="1:8">
      <c r="A15" s="10">
        <v>12</v>
      </c>
      <c r="B15" s="11" t="s">
        <v>46</v>
      </c>
      <c r="C15" s="12" t="s">
        <v>11</v>
      </c>
      <c r="D15" s="13" t="s">
        <v>12</v>
      </c>
      <c r="E15" s="13" t="s">
        <v>13</v>
      </c>
      <c r="F15" s="10" t="s">
        <v>47</v>
      </c>
      <c r="G15" s="10" t="s">
        <v>48</v>
      </c>
      <c r="H15" s="10"/>
    </row>
    <row r="16" customHeight="1" spans="1:8">
      <c r="A16" s="10">
        <v>13</v>
      </c>
      <c r="B16" s="11" t="s">
        <v>49</v>
      </c>
      <c r="C16" s="12" t="s">
        <v>11</v>
      </c>
      <c r="D16" s="13" t="s">
        <v>12</v>
      </c>
      <c r="E16" s="13" t="s">
        <v>13</v>
      </c>
      <c r="F16" s="10" t="s">
        <v>50</v>
      </c>
      <c r="G16" s="10" t="s">
        <v>51</v>
      </c>
      <c r="H16" s="10"/>
    </row>
    <row r="17" customHeight="1" spans="1:8">
      <c r="A17" s="10">
        <v>14</v>
      </c>
      <c r="B17" s="11" t="s">
        <v>52</v>
      </c>
      <c r="C17" s="12" t="s">
        <v>11</v>
      </c>
      <c r="D17" s="13" t="s">
        <v>12</v>
      </c>
      <c r="E17" s="13" t="s">
        <v>13</v>
      </c>
      <c r="F17" s="10" t="s">
        <v>53</v>
      </c>
      <c r="G17" s="10" t="s">
        <v>54</v>
      </c>
      <c r="H17" s="10"/>
    </row>
    <row r="18" customHeight="1" spans="1:8">
      <c r="A18" s="10">
        <v>15</v>
      </c>
      <c r="B18" s="11" t="s">
        <v>55</v>
      </c>
      <c r="C18" s="12" t="s">
        <v>11</v>
      </c>
      <c r="D18" s="13" t="s">
        <v>12</v>
      </c>
      <c r="E18" s="13" t="s">
        <v>13</v>
      </c>
      <c r="F18" s="10" t="s">
        <v>56</v>
      </c>
      <c r="G18" s="10" t="s">
        <v>57</v>
      </c>
      <c r="H18" s="10"/>
    </row>
    <row r="19" customHeight="1" spans="1:8">
      <c r="A19" s="10">
        <v>16</v>
      </c>
      <c r="B19" s="11" t="s">
        <v>58</v>
      </c>
      <c r="C19" s="12" t="s">
        <v>11</v>
      </c>
      <c r="D19" s="13" t="s">
        <v>12</v>
      </c>
      <c r="E19" s="13" t="s">
        <v>13</v>
      </c>
      <c r="F19" s="10" t="s">
        <v>59</v>
      </c>
      <c r="G19" s="10" t="s">
        <v>60</v>
      </c>
      <c r="H19" s="10"/>
    </row>
    <row r="20" customHeight="1" spans="1:8">
      <c r="A20" s="10">
        <v>17</v>
      </c>
      <c r="B20" s="11" t="s">
        <v>61</v>
      </c>
      <c r="C20" s="12" t="s">
        <v>11</v>
      </c>
      <c r="D20" s="13" t="s">
        <v>12</v>
      </c>
      <c r="E20" s="13" t="s">
        <v>13</v>
      </c>
      <c r="F20" s="10" t="s">
        <v>62</v>
      </c>
      <c r="G20" s="10" t="s">
        <v>63</v>
      </c>
      <c r="H20" s="10"/>
    </row>
    <row r="21" customHeight="1" spans="1:8">
      <c r="A21" s="10">
        <v>18</v>
      </c>
      <c r="B21" s="11" t="s">
        <v>64</v>
      </c>
      <c r="C21" s="12" t="s">
        <v>11</v>
      </c>
      <c r="D21" s="13" t="s">
        <v>12</v>
      </c>
      <c r="E21" s="13" t="s">
        <v>13</v>
      </c>
      <c r="F21" s="10" t="s">
        <v>65</v>
      </c>
      <c r="G21" s="10" t="s">
        <v>66</v>
      </c>
      <c r="H21" s="10"/>
    </row>
    <row r="22" customHeight="1" spans="1:8">
      <c r="A22" s="10">
        <v>19</v>
      </c>
      <c r="B22" s="11" t="s">
        <v>67</v>
      </c>
      <c r="C22" s="12" t="s">
        <v>11</v>
      </c>
      <c r="D22" s="13" t="s">
        <v>12</v>
      </c>
      <c r="E22" s="13" t="s">
        <v>13</v>
      </c>
      <c r="F22" s="10" t="s">
        <v>68</v>
      </c>
      <c r="G22" s="10" t="s">
        <v>69</v>
      </c>
      <c r="H22" s="10"/>
    </row>
    <row r="23" customHeight="1" spans="1:8">
      <c r="A23" s="10">
        <v>20</v>
      </c>
      <c r="B23" s="11" t="s">
        <v>70</v>
      </c>
      <c r="C23" s="14" t="s">
        <v>11</v>
      </c>
      <c r="D23" s="13" t="s">
        <v>12</v>
      </c>
      <c r="E23" s="13" t="s">
        <v>13</v>
      </c>
      <c r="F23" s="10" t="s">
        <v>71</v>
      </c>
      <c r="G23" s="10" t="s">
        <v>72</v>
      </c>
      <c r="H23" s="10"/>
    </row>
    <row r="24" customHeight="1" spans="1:8">
      <c r="A24" s="10">
        <v>21</v>
      </c>
      <c r="B24" s="11" t="s">
        <v>73</v>
      </c>
      <c r="C24" s="12" t="s">
        <v>11</v>
      </c>
      <c r="D24" s="13" t="s">
        <v>12</v>
      </c>
      <c r="E24" s="13" t="s">
        <v>13</v>
      </c>
      <c r="F24" s="15" t="s">
        <v>74</v>
      </c>
      <c r="G24" s="15" t="s">
        <v>75</v>
      </c>
      <c r="H24" s="10"/>
    </row>
    <row r="25" customHeight="1" spans="1:8">
      <c r="A25" s="10">
        <v>22</v>
      </c>
      <c r="B25" s="11" t="s">
        <v>76</v>
      </c>
      <c r="C25" s="12" t="s">
        <v>11</v>
      </c>
      <c r="D25" s="13" t="s">
        <v>12</v>
      </c>
      <c r="E25" s="13" t="s">
        <v>13</v>
      </c>
      <c r="F25" s="10" t="s">
        <v>77</v>
      </c>
      <c r="G25" s="10" t="s">
        <v>78</v>
      </c>
      <c r="H25" s="10"/>
    </row>
    <row r="26" customHeight="1" spans="1:8">
      <c r="A26" s="10">
        <v>23</v>
      </c>
      <c r="B26" s="11" t="s">
        <v>79</v>
      </c>
      <c r="C26" s="12" t="s">
        <v>11</v>
      </c>
      <c r="D26" s="13" t="s">
        <v>12</v>
      </c>
      <c r="E26" s="13" t="s">
        <v>13</v>
      </c>
      <c r="F26" s="10" t="s">
        <v>80</v>
      </c>
      <c r="G26" s="10" t="s">
        <v>81</v>
      </c>
      <c r="H26" s="10"/>
    </row>
    <row r="27" customHeight="1" spans="1:8">
      <c r="A27" s="10">
        <v>24</v>
      </c>
      <c r="B27" s="11" t="s">
        <v>82</v>
      </c>
      <c r="C27" s="12" t="s">
        <v>11</v>
      </c>
      <c r="D27" s="13" t="s">
        <v>12</v>
      </c>
      <c r="E27" s="13" t="s">
        <v>13</v>
      </c>
      <c r="F27" s="10" t="s">
        <v>83</v>
      </c>
      <c r="G27" s="10" t="s">
        <v>84</v>
      </c>
      <c r="H27" s="10"/>
    </row>
    <row r="28" customHeight="1" spans="1:8">
      <c r="A28" s="10">
        <v>25</v>
      </c>
      <c r="B28" s="11" t="s">
        <v>85</v>
      </c>
      <c r="C28" s="12" t="s">
        <v>11</v>
      </c>
      <c r="D28" s="13" t="s">
        <v>12</v>
      </c>
      <c r="E28" s="13" t="s">
        <v>13</v>
      </c>
      <c r="F28" s="10" t="s">
        <v>86</v>
      </c>
      <c r="G28" s="10" t="s">
        <v>87</v>
      </c>
      <c r="H28" s="10"/>
    </row>
    <row r="29" customHeight="1" spans="1:8">
      <c r="A29" s="10">
        <v>26</v>
      </c>
      <c r="B29" s="11" t="s">
        <v>88</v>
      </c>
      <c r="C29" s="12" t="s">
        <v>11</v>
      </c>
      <c r="D29" s="13" t="s">
        <v>12</v>
      </c>
      <c r="E29" s="13" t="s">
        <v>13</v>
      </c>
      <c r="F29" s="10" t="s">
        <v>89</v>
      </c>
      <c r="G29" s="10" t="s">
        <v>90</v>
      </c>
      <c r="H29" s="10"/>
    </row>
    <row r="30" customHeight="1" spans="1:8">
      <c r="A30" s="10">
        <v>27</v>
      </c>
      <c r="B30" s="11" t="s">
        <v>91</v>
      </c>
      <c r="C30" s="12" t="s">
        <v>11</v>
      </c>
      <c r="D30" s="13" t="s">
        <v>12</v>
      </c>
      <c r="E30" s="13" t="s">
        <v>13</v>
      </c>
      <c r="F30" s="10" t="s">
        <v>92</v>
      </c>
      <c r="G30" s="10" t="s">
        <v>93</v>
      </c>
      <c r="H30" s="10"/>
    </row>
    <row r="31" customHeight="1" spans="1:8">
      <c r="A31" s="10">
        <v>28</v>
      </c>
      <c r="B31" s="11" t="s">
        <v>94</v>
      </c>
      <c r="C31" s="12" t="s">
        <v>11</v>
      </c>
      <c r="D31" s="13" t="s">
        <v>12</v>
      </c>
      <c r="E31" s="13" t="s">
        <v>13</v>
      </c>
      <c r="F31" s="10" t="s">
        <v>95</v>
      </c>
      <c r="G31" s="10" t="s">
        <v>96</v>
      </c>
      <c r="H31" s="10"/>
    </row>
    <row r="32" customHeight="1" spans="1:8">
      <c r="A32" s="10">
        <v>29</v>
      </c>
      <c r="B32" s="16" t="s">
        <v>97</v>
      </c>
      <c r="C32" s="12" t="s">
        <v>11</v>
      </c>
      <c r="D32" s="13" t="s">
        <v>12</v>
      </c>
      <c r="E32" s="13" t="s">
        <v>98</v>
      </c>
      <c r="F32" s="10" t="s">
        <v>99</v>
      </c>
      <c r="G32" s="10" t="s">
        <v>100</v>
      </c>
      <c r="H32" s="10"/>
    </row>
    <row r="33" customHeight="1" spans="1:8">
      <c r="A33" s="10">
        <v>30</v>
      </c>
      <c r="B33" s="16" t="s">
        <v>101</v>
      </c>
      <c r="C33" s="12" t="s">
        <v>11</v>
      </c>
      <c r="D33" s="13" t="s">
        <v>12</v>
      </c>
      <c r="E33" s="13" t="s">
        <v>98</v>
      </c>
      <c r="F33" s="10" t="s">
        <v>102</v>
      </c>
      <c r="G33" s="10" t="s">
        <v>103</v>
      </c>
      <c r="H33" s="10"/>
    </row>
    <row r="34" customHeight="1" spans="1:8">
      <c r="A34" s="10">
        <v>31</v>
      </c>
      <c r="B34" s="16" t="s">
        <v>104</v>
      </c>
      <c r="C34" s="12" t="s">
        <v>11</v>
      </c>
      <c r="D34" s="13" t="s">
        <v>12</v>
      </c>
      <c r="E34" s="13" t="s">
        <v>98</v>
      </c>
      <c r="F34" s="10" t="s">
        <v>105</v>
      </c>
      <c r="G34" s="10" t="s">
        <v>106</v>
      </c>
      <c r="H34" s="10"/>
    </row>
    <row r="35" customHeight="1" spans="1:8">
      <c r="A35" s="10">
        <v>32</v>
      </c>
      <c r="B35" s="16" t="s">
        <v>107</v>
      </c>
      <c r="C35" s="12" t="s">
        <v>11</v>
      </c>
      <c r="D35" s="13" t="s">
        <v>12</v>
      </c>
      <c r="E35" s="13" t="s">
        <v>98</v>
      </c>
      <c r="F35" s="10" t="s">
        <v>108</v>
      </c>
      <c r="G35" s="10" t="s">
        <v>109</v>
      </c>
      <c r="H35" s="10"/>
    </row>
    <row r="36" customHeight="1" spans="1:8">
      <c r="A36" s="10">
        <v>33</v>
      </c>
      <c r="B36" s="11" t="s">
        <v>110</v>
      </c>
      <c r="C36" s="12" t="s">
        <v>11</v>
      </c>
      <c r="D36" s="13" t="s">
        <v>12</v>
      </c>
      <c r="E36" s="13" t="s">
        <v>98</v>
      </c>
      <c r="F36" s="10" t="s">
        <v>111</v>
      </c>
      <c r="G36" s="10" t="s">
        <v>112</v>
      </c>
      <c r="H36" s="10"/>
    </row>
    <row r="37" customHeight="1" spans="1:8">
      <c r="A37" s="10">
        <v>34</v>
      </c>
      <c r="B37" s="11" t="s">
        <v>113</v>
      </c>
      <c r="C37" s="12" t="s">
        <v>11</v>
      </c>
      <c r="D37" s="13" t="s">
        <v>12</v>
      </c>
      <c r="E37" s="13" t="s">
        <v>98</v>
      </c>
      <c r="F37" s="10" t="s">
        <v>114</v>
      </c>
      <c r="G37" s="10" t="s">
        <v>115</v>
      </c>
      <c r="H37" s="10"/>
    </row>
    <row r="38" customHeight="1" spans="1:8">
      <c r="A38" s="10">
        <v>35</v>
      </c>
      <c r="B38" s="11" t="s">
        <v>10</v>
      </c>
      <c r="C38" s="12" t="s">
        <v>11</v>
      </c>
      <c r="D38" s="13" t="s">
        <v>12</v>
      </c>
      <c r="E38" s="13" t="s">
        <v>98</v>
      </c>
      <c r="F38" s="10" t="s">
        <v>14</v>
      </c>
      <c r="G38" s="10" t="s">
        <v>15</v>
      </c>
      <c r="H38" s="10"/>
    </row>
    <row r="39" customHeight="1" spans="1:8">
      <c r="A39" s="10">
        <v>36</v>
      </c>
      <c r="B39" s="11" t="s">
        <v>16</v>
      </c>
      <c r="C39" s="12" t="s">
        <v>11</v>
      </c>
      <c r="D39" s="13" t="s">
        <v>12</v>
      </c>
      <c r="E39" s="13" t="s">
        <v>98</v>
      </c>
      <c r="F39" s="10" t="s">
        <v>17</v>
      </c>
      <c r="G39" s="10" t="s">
        <v>18</v>
      </c>
      <c r="H39" s="10"/>
    </row>
    <row r="40" customHeight="1" spans="1:8">
      <c r="A40" s="10">
        <v>37</v>
      </c>
      <c r="B40" s="11" t="s">
        <v>19</v>
      </c>
      <c r="C40" s="12" t="s">
        <v>11</v>
      </c>
      <c r="D40" s="13" t="s">
        <v>12</v>
      </c>
      <c r="E40" s="13" t="s">
        <v>98</v>
      </c>
      <c r="F40" s="10" t="s">
        <v>20</v>
      </c>
      <c r="G40" s="10" t="s">
        <v>21</v>
      </c>
      <c r="H40" s="10"/>
    </row>
    <row r="41" customHeight="1" spans="1:8">
      <c r="A41" s="10">
        <v>38</v>
      </c>
      <c r="B41" s="11" t="s">
        <v>22</v>
      </c>
      <c r="C41" s="12" t="s">
        <v>11</v>
      </c>
      <c r="D41" s="13" t="s">
        <v>12</v>
      </c>
      <c r="E41" s="13" t="s">
        <v>98</v>
      </c>
      <c r="F41" s="10" t="s">
        <v>23</v>
      </c>
      <c r="G41" s="10" t="s">
        <v>24</v>
      </c>
      <c r="H41" s="10"/>
    </row>
    <row r="42" customHeight="1" spans="1:8">
      <c r="A42" s="10">
        <v>39</v>
      </c>
      <c r="B42" s="11" t="s">
        <v>25</v>
      </c>
      <c r="C42" s="12" t="s">
        <v>11</v>
      </c>
      <c r="D42" s="13" t="s">
        <v>12</v>
      </c>
      <c r="E42" s="13" t="s">
        <v>98</v>
      </c>
      <c r="F42" s="10" t="s">
        <v>26</v>
      </c>
      <c r="G42" s="10" t="s">
        <v>27</v>
      </c>
      <c r="H42" s="10"/>
    </row>
    <row r="43" customHeight="1" spans="1:8">
      <c r="A43" s="10">
        <v>40</v>
      </c>
      <c r="B43" s="11" t="s">
        <v>28</v>
      </c>
      <c r="C43" s="12" t="s">
        <v>11</v>
      </c>
      <c r="D43" s="13" t="s">
        <v>12</v>
      </c>
      <c r="E43" s="13" t="s">
        <v>98</v>
      </c>
      <c r="F43" s="10" t="s">
        <v>29</v>
      </c>
      <c r="G43" s="10" t="s">
        <v>30</v>
      </c>
      <c r="H43" s="10"/>
    </row>
    <row r="44" customHeight="1" spans="1:8">
      <c r="A44" s="10">
        <v>41</v>
      </c>
      <c r="B44" s="11" t="s">
        <v>31</v>
      </c>
      <c r="C44" s="12" t="s">
        <v>11</v>
      </c>
      <c r="D44" s="13" t="s">
        <v>12</v>
      </c>
      <c r="E44" s="13" t="s">
        <v>98</v>
      </c>
      <c r="F44" s="10" t="s">
        <v>32</v>
      </c>
      <c r="G44" s="10" t="s">
        <v>33</v>
      </c>
      <c r="H44" s="10"/>
    </row>
    <row r="45" customHeight="1" spans="1:8">
      <c r="A45" s="10">
        <v>42</v>
      </c>
      <c r="B45" s="11" t="s">
        <v>34</v>
      </c>
      <c r="C45" s="12" t="s">
        <v>11</v>
      </c>
      <c r="D45" s="13" t="s">
        <v>12</v>
      </c>
      <c r="E45" s="13" t="s">
        <v>98</v>
      </c>
      <c r="F45" s="10" t="s">
        <v>35</v>
      </c>
      <c r="G45" s="10" t="s">
        <v>36</v>
      </c>
      <c r="H45" s="10"/>
    </row>
    <row r="46" customHeight="1" spans="1:8">
      <c r="A46" s="10">
        <v>43</v>
      </c>
      <c r="B46" s="11" t="s">
        <v>116</v>
      </c>
      <c r="C46" s="12" t="s">
        <v>11</v>
      </c>
      <c r="D46" s="13" t="s">
        <v>12</v>
      </c>
      <c r="E46" s="13" t="s">
        <v>98</v>
      </c>
      <c r="F46" s="10" t="s">
        <v>117</v>
      </c>
      <c r="G46" s="10" t="s">
        <v>118</v>
      </c>
      <c r="H46" s="10"/>
    </row>
    <row r="47" customHeight="1" spans="1:8">
      <c r="A47" s="10">
        <v>44</v>
      </c>
      <c r="B47" s="11" t="s">
        <v>85</v>
      </c>
      <c r="C47" s="12" t="s">
        <v>11</v>
      </c>
      <c r="D47" s="13" t="s">
        <v>12</v>
      </c>
      <c r="E47" s="13" t="s">
        <v>98</v>
      </c>
      <c r="F47" s="10" t="s">
        <v>86</v>
      </c>
      <c r="G47" s="10" t="s">
        <v>87</v>
      </c>
      <c r="H47" s="10"/>
    </row>
    <row r="48" customHeight="1" spans="1:8">
      <c r="A48" s="10">
        <v>45</v>
      </c>
      <c r="B48" s="11" t="s">
        <v>119</v>
      </c>
      <c r="C48" s="12" t="s">
        <v>11</v>
      </c>
      <c r="D48" s="13" t="s">
        <v>12</v>
      </c>
      <c r="E48" s="13" t="s">
        <v>98</v>
      </c>
      <c r="F48" s="10" t="s">
        <v>120</v>
      </c>
      <c r="G48" s="10" t="s">
        <v>121</v>
      </c>
      <c r="H48" s="10"/>
    </row>
    <row r="49" customHeight="1" spans="1:8">
      <c r="A49" s="10">
        <v>46</v>
      </c>
      <c r="B49" s="11" t="s">
        <v>37</v>
      </c>
      <c r="C49" s="12" t="s">
        <v>11</v>
      </c>
      <c r="D49" s="13" t="s">
        <v>12</v>
      </c>
      <c r="E49" s="13" t="s">
        <v>98</v>
      </c>
      <c r="F49" s="10" t="s">
        <v>38</v>
      </c>
      <c r="G49" s="10" t="s">
        <v>39</v>
      </c>
      <c r="H49" s="10"/>
    </row>
    <row r="50" customHeight="1" spans="1:8">
      <c r="A50" s="10">
        <v>47</v>
      </c>
      <c r="B50" s="11" t="s">
        <v>40</v>
      </c>
      <c r="C50" s="12" t="s">
        <v>11</v>
      </c>
      <c r="D50" s="13" t="s">
        <v>12</v>
      </c>
      <c r="E50" s="13" t="s">
        <v>98</v>
      </c>
      <c r="F50" s="10" t="s">
        <v>41</v>
      </c>
      <c r="G50" s="10" t="s">
        <v>42</v>
      </c>
      <c r="H50" s="10"/>
    </row>
    <row r="51" customHeight="1" spans="1:8">
      <c r="A51" s="10">
        <v>48</v>
      </c>
      <c r="B51" s="11" t="s">
        <v>43</v>
      </c>
      <c r="C51" s="12" t="s">
        <v>11</v>
      </c>
      <c r="D51" s="13" t="s">
        <v>12</v>
      </c>
      <c r="E51" s="13" t="s">
        <v>98</v>
      </c>
      <c r="F51" s="10" t="s">
        <v>44</v>
      </c>
      <c r="G51" s="10" t="s">
        <v>45</v>
      </c>
      <c r="H51" s="10"/>
    </row>
    <row r="52" customHeight="1" spans="1:8">
      <c r="A52" s="10">
        <v>49</v>
      </c>
      <c r="B52" s="11" t="s">
        <v>122</v>
      </c>
      <c r="C52" s="12" t="s">
        <v>11</v>
      </c>
      <c r="D52" s="13" t="s">
        <v>12</v>
      </c>
      <c r="E52" s="13" t="s">
        <v>98</v>
      </c>
      <c r="F52" s="10" t="s">
        <v>123</v>
      </c>
      <c r="G52" s="10" t="s">
        <v>124</v>
      </c>
      <c r="H52" s="10"/>
    </row>
    <row r="53" customHeight="1" spans="1:8">
      <c r="A53" s="10">
        <v>50</v>
      </c>
      <c r="B53" s="11" t="s">
        <v>46</v>
      </c>
      <c r="C53" s="12" t="s">
        <v>11</v>
      </c>
      <c r="D53" s="13" t="s">
        <v>12</v>
      </c>
      <c r="E53" s="13" t="s">
        <v>98</v>
      </c>
      <c r="F53" s="10" t="s">
        <v>47</v>
      </c>
      <c r="G53" s="10" t="s">
        <v>48</v>
      </c>
      <c r="H53" s="10"/>
    </row>
    <row r="54" customHeight="1" spans="1:8">
      <c r="A54" s="10">
        <v>51</v>
      </c>
      <c r="B54" s="11" t="s">
        <v>49</v>
      </c>
      <c r="C54" s="12" t="s">
        <v>11</v>
      </c>
      <c r="D54" s="13" t="s">
        <v>12</v>
      </c>
      <c r="E54" s="13" t="s">
        <v>98</v>
      </c>
      <c r="F54" s="10" t="s">
        <v>50</v>
      </c>
      <c r="G54" s="10" t="s">
        <v>51</v>
      </c>
      <c r="H54" s="10"/>
    </row>
    <row r="55" customHeight="1" spans="1:8">
      <c r="A55" s="10">
        <v>52</v>
      </c>
      <c r="B55" s="11" t="s">
        <v>125</v>
      </c>
      <c r="C55" s="12" t="s">
        <v>11</v>
      </c>
      <c r="D55" s="13" t="s">
        <v>12</v>
      </c>
      <c r="E55" s="13" t="s">
        <v>98</v>
      </c>
      <c r="F55" s="10" t="s">
        <v>126</v>
      </c>
      <c r="G55" s="10" t="s">
        <v>127</v>
      </c>
      <c r="H55" s="10"/>
    </row>
    <row r="56" customHeight="1" spans="1:8">
      <c r="A56" s="10">
        <v>53</v>
      </c>
      <c r="B56" s="11" t="s">
        <v>52</v>
      </c>
      <c r="C56" s="12" t="s">
        <v>11</v>
      </c>
      <c r="D56" s="13" t="s">
        <v>12</v>
      </c>
      <c r="E56" s="13" t="s">
        <v>98</v>
      </c>
      <c r="F56" s="10" t="s">
        <v>53</v>
      </c>
      <c r="G56" s="10" t="s">
        <v>54</v>
      </c>
      <c r="H56" s="10"/>
    </row>
    <row r="57" customHeight="1" spans="1:8">
      <c r="A57" s="10">
        <v>54</v>
      </c>
      <c r="B57" s="11" t="s">
        <v>58</v>
      </c>
      <c r="C57" s="12" t="s">
        <v>11</v>
      </c>
      <c r="D57" s="13" t="s">
        <v>12</v>
      </c>
      <c r="E57" s="13" t="s">
        <v>98</v>
      </c>
      <c r="F57" s="10" t="s">
        <v>59</v>
      </c>
      <c r="G57" s="10" t="s">
        <v>60</v>
      </c>
      <c r="H57" s="10"/>
    </row>
    <row r="58" customHeight="1" spans="1:8">
      <c r="A58" s="10">
        <v>55</v>
      </c>
      <c r="B58" s="11" t="s">
        <v>128</v>
      </c>
      <c r="C58" s="12" t="s">
        <v>11</v>
      </c>
      <c r="D58" s="13" t="s">
        <v>12</v>
      </c>
      <c r="E58" s="13" t="s">
        <v>98</v>
      </c>
      <c r="F58" s="10" t="s">
        <v>129</v>
      </c>
      <c r="G58" s="10" t="s">
        <v>130</v>
      </c>
      <c r="H58" s="10"/>
    </row>
    <row r="59" customHeight="1" spans="1:8">
      <c r="A59" s="10">
        <v>56</v>
      </c>
      <c r="B59" s="11" t="s">
        <v>131</v>
      </c>
      <c r="C59" s="12" t="s">
        <v>11</v>
      </c>
      <c r="D59" s="13" t="s">
        <v>12</v>
      </c>
      <c r="E59" s="13" t="s">
        <v>98</v>
      </c>
      <c r="F59" s="10" t="s">
        <v>132</v>
      </c>
      <c r="G59" s="10" t="s">
        <v>133</v>
      </c>
      <c r="H59" s="10"/>
    </row>
    <row r="60" customHeight="1" spans="1:8">
      <c r="A60" s="10">
        <v>57</v>
      </c>
      <c r="B60" s="11" t="s">
        <v>134</v>
      </c>
      <c r="C60" s="12" t="s">
        <v>11</v>
      </c>
      <c r="D60" s="13" t="s">
        <v>12</v>
      </c>
      <c r="E60" s="13" t="s">
        <v>98</v>
      </c>
      <c r="F60" s="10" t="s">
        <v>135</v>
      </c>
      <c r="G60" s="10" t="s">
        <v>136</v>
      </c>
      <c r="H60" s="10"/>
    </row>
    <row r="61" customHeight="1" spans="1:8">
      <c r="A61" s="10">
        <v>58</v>
      </c>
      <c r="B61" s="11" t="s">
        <v>137</v>
      </c>
      <c r="C61" s="12" t="s">
        <v>11</v>
      </c>
      <c r="D61" s="13" t="s">
        <v>12</v>
      </c>
      <c r="E61" s="13" t="s">
        <v>98</v>
      </c>
      <c r="F61" s="10" t="s">
        <v>138</v>
      </c>
      <c r="G61" s="10" t="s">
        <v>139</v>
      </c>
      <c r="H61" s="10"/>
    </row>
    <row r="62" customHeight="1" spans="1:8">
      <c r="A62" s="10">
        <v>59</v>
      </c>
      <c r="B62" s="11" t="s">
        <v>55</v>
      </c>
      <c r="C62" s="12" t="s">
        <v>11</v>
      </c>
      <c r="D62" s="13" t="s">
        <v>12</v>
      </c>
      <c r="E62" s="13" t="s">
        <v>98</v>
      </c>
      <c r="F62" s="10" t="s">
        <v>56</v>
      </c>
      <c r="G62" s="10" t="s">
        <v>57</v>
      </c>
      <c r="H62" s="10"/>
    </row>
    <row r="63" customHeight="1" spans="1:8">
      <c r="A63" s="10">
        <v>60</v>
      </c>
      <c r="B63" s="11" t="s">
        <v>94</v>
      </c>
      <c r="C63" s="12" t="s">
        <v>11</v>
      </c>
      <c r="D63" s="13" t="s">
        <v>12</v>
      </c>
      <c r="E63" s="13" t="s">
        <v>98</v>
      </c>
      <c r="F63" s="10" t="s">
        <v>95</v>
      </c>
      <c r="G63" s="10" t="s">
        <v>96</v>
      </c>
      <c r="H63" s="10"/>
    </row>
    <row r="64" customHeight="1" spans="1:8">
      <c r="A64" s="10">
        <v>61</v>
      </c>
      <c r="B64" s="11" t="s">
        <v>140</v>
      </c>
      <c r="C64" s="12" t="s">
        <v>11</v>
      </c>
      <c r="D64" s="13" t="s">
        <v>12</v>
      </c>
      <c r="E64" s="13" t="s">
        <v>98</v>
      </c>
      <c r="F64" s="10" t="s">
        <v>141</v>
      </c>
      <c r="G64" s="10" t="s">
        <v>142</v>
      </c>
      <c r="H64" s="10"/>
    </row>
    <row r="65" customHeight="1" spans="1:8">
      <c r="A65" s="10">
        <v>62</v>
      </c>
      <c r="B65" s="11" t="s">
        <v>34</v>
      </c>
      <c r="C65" s="12" t="s">
        <v>11</v>
      </c>
      <c r="D65" s="13" t="s">
        <v>12</v>
      </c>
      <c r="E65" s="13" t="s">
        <v>143</v>
      </c>
      <c r="F65" s="10" t="s">
        <v>35</v>
      </c>
      <c r="G65" s="10" t="s">
        <v>36</v>
      </c>
      <c r="H65" s="10"/>
    </row>
    <row r="66" customHeight="1" spans="1:8">
      <c r="A66" s="10">
        <v>63</v>
      </c>
      <c r="B66" s="11" t="s">
        <v>37</v>
      </c>
      <c r="C66" s="12" t="s">
        <v>11</v>
      </c>
      <c r="D66" s="13" t="s">
        <v>12</v>
      </c>
      <c r="E66" s="13" t="s">
        <v>143</v>
      </c>
      <c r="F66" s="10" t="s">
        <v>38</v>
      </c>
      <c r="G66" s="10" t="s">
        <v>39</v>
      </c>
      <c r="H66" s="10"/>
    </row>
    <row r="67" customHeight="1" spans="1:8">
      <c r="A67" s="10">
        <v>64</v>
      </c>
      <c r="B67" s="11" t="s">
        <v>40</v>
      </c>
      <c r="C67" s="12" t="s">
        <v>11</v>
      </c>
      <c r="D67" s="13" t="s">
        <v>12</v>
      </c>
      <c r="E67" s="13" t="s">
        <v>143</v>
      </c>
      <c r="F67" s="10" t="s">
        <v>41</v>
      </c>
      <c r="G67" s="10" t="s">
        <v>42</v>
      </c>
      <c r="H67" s="10"/>
    </row>
    <row r="68" customHeight="1" spans="1:8">
      <c r="A68" s="10">
        <v>65</v>
      </c>
      <c r="B68" s="11" t="s">
        <v>46</v>
      </c>
      <c r="C68" s="12" t="s">
        <v>11</v>
      </c>
      <c r="D68" s="13" t="s">
        <v>12</v>
      </c>
      <c r="E68" s="13" t="s">
        <v>143</v>
      </c>
      <c r="F68" s="10" t="s">
        <v>47</v>
      </c>
      <c r="G68" s="10" t="s">
        <v>48</v>
      </c>
      <c r="H68" s="10"/>
    </row>
    <row r="69" customHeight="1" spans="1:8">
      <c r="A69" s="10">
        <v>66</v>
      </c>
      <c r="B69" s="11" t="s">
        <v>49</v>
      </c>
      <c r="C69" s="12" t="s">
        <v>11</v>
      </c>
      <c r="D69" s="13" t="s">
        <v>12</v>
      </c>
      <c r="E69" s="13" t="s">
        <v>143</v>
      </c>
      <c r="F69" s="10" t="s">
        <v>50</v>
      </c>
      <c r="G69" s="10" t="s">
        <v>51</v>
      </c>
      <c r="H69" s="10"/>
    </row>
    <row r="70" customHeight="1" spans="1:8">
      <c r="A70" s="10">
        <v>67</v>
      </c>
      <c r="B70" s="11" t="s">
        <v>58</v>
      </c>
      <c r="C70" s="12" t="s">
        <v>11</v>
      </c>
      <c r="D70" s="13" t="s">
        <v>12</v>
      </c>
      <c r="E70" s="13" t="s">
        <v>143</v>
      </c>
      <c r="F70" s="10" t="s">
        <v>59</v>
      </c>
      <c r="G70" s="10" t="s">
        <v>60</v>
      </c>
      <c r="H70" s="10"/>
    </row>
    <row r="71" customHeight="1" spans="1:8">
      <c r="A71" s="10">
        <v>68</v>
      </c>
      <c r="B71" s="11" t="s">
        <v>61</v>
      </c>
      <c r="C71" s="12" t="s">
        <v>11</v>
      </c>
      <c r="D71" s="13" t="s">
        <v>12</v>
      </c>
      <c r="E71" s="13" t="s">
        <v>143</v>
      </c>
      <c r="F71" s="10" t="s">
        <v>62</v>
      </c>
      <c r="G71" s="10" t="s">
        <v>63</v>
      </c>
      <c r="H71" s="10"/>
    </row>
    <row r="72" customHeight="1" spans="1:8">
      <c r="A72" s="10">
        <v>69</v>
      </c>
      <c r="B72" s="11" t="s">
        <v>64</v>
      </c>
      <c r="C72" s="12" t="s">
        <v>11</v>
      </c>
      <c r="D72" s="13" t="s">
        <v>12</v>
      </c>
      <c r="E72" s="13" t="s">
        <v>143</v>
      </c>
      <c r="F72" s="10" t="s">
        <v>65</v>
      </c>
      <c r="G72" s="10" t="s">
        <v>66</v>
      </c>
      <c r="H72" s="10"/>
    </row>
    <row r="73" customHeight="1" spans="1:8">
      <c r="A73" s="10">
        <v>70</v>
      </c>
      <c r="B73" s="11" t="s">
        <v>76</v>
      </c>
      <c r="C73" s="12" t="s">
        <v>11</v>
      </c>
      <c r="D73" s="13" t="s">
        <v>12</v>
      </c>
      <c r="E73" s="13" t="s">
        <v>143</v>
      </c>
      <c r="F73" s="10" t="s">
        <v>77</v>
      </c>
      <c r="G73" s="10" t="s">
        <v>78</v>
      </c>
      <c r="H73" s="10"/>
    </row>
    <row r="74" customHeight="1" spans="1:8">
      <c r="A74" s="10">
        <v>71</v>
      </c>
      <c r="B74" s="11" t="s">
        <v>79</v>
      </c>
      <c r="C74" s="12" t="s">
        <v>11</v>
      </c>
      <c r="D74" s="13" t="s">
        <v>12</v>
      </c>
      <c r="E74" s="13" t="s">
        <v>143</v>
      </c>
      <c r="F74" s="10" t="s">
        <v>80</v>
      </c>
      <c r="G74" s="10" t="s">
        <v>81</v>
      </c>
      <c r="H74" s="10"/>
    </row>
    <row r="75" customHeight="1" spans="1:8">
      <c r="A75" s="10">
        <v>72</v>
      </c>
      <c r="B75" s="11" t="s">
        <v>82</v>
      </c>
      <c r="C75" s="12" t="s">
        <v>11</v>
      </c>
      <c r="D75" s="13" t="s">
        <v>12</v>
      </c>
      <c r="E75" s="13" t="s">
        <v>143</v>
      </c>
      <c r="F75" s="10" t="s">
        <v>83</v>
      </c>
      <c r="G75" s="10" t="s">
        <v>84</v>
      </c>
      <c r="H75" s="10"/>
    </row>
    <row r="76" customHeight="1" spans="1:8">
      <c r="A76" s="10">
        <v>73</v>
      </c>
      <c r="B76" s="11" t="s">
        <v>85</v>
      </c>
      <c r="C76" s="12" t="s">
        <v>11</v>
      </c>
      <c r="D76" s="13" t="s">
        <v>12</v>
      </c>
      <c r="E76" s="13" t="s">
        <v>143</v>
      </c>
      <c r="F76" s="10" t="s">
        <v>86</v>
      </c>
      <c r="G76" s="10" t="s">
        <v>87</v>
      </c>
      <c r="H76" s="10"/>
    </row>
    <row r="77" customHeight="1" spans="1:8">
      <c r="A77" s="10">
        <v>74</v>
      </c>
      <c r="B77" s="11" t="s">
        <v>88</v>
      </c>
      <c r="C77" s="12" t="s">
        <v>11</v>
      </c>
      <c r="D77" s="13" t="s">
        <v>12</v>
      </c>
      <c r="E77" s="13" t="s">
        <v>143</v>
      </c>
      <c r="F77" s="10" t="s">
        <v>89</v>
      </c>
      <c r="G77" s="10" t="s">
        <v>90</v>
      </c>
      <c r="H77" s="10"/>
    </row>
    <row r="78" customHeight="1" spans="1:8">
      <c r="A78" s="10">
        <v>75</v>
      </c>
      <c r="B78" s="11" t="s">
        <v>144</v>
      </c>
      <c r="C78" s="12" t="s">
        <v>11</v>
      </c>
      <c r="D78" s="13" t="s">
        <v>12</v>
      </c>
      <c r="E78" s="13" t="s">
        <v>143</v>
      </c>
      <c r="F78" s="10" t="s">
        <v>145</v>
      </c>
      <c r="G78" s="10" t="s">
        <v>146</v>
      </c>
      <c r="H78" s="10"/>
    </row>
    <row r="79" customHeight="1" spans="1:8">
      <c r="A79" s="10">
        <v>76</v>
      </c>
      <c r="B79" s="16" t="s">
        <v>91</v>
      </c>
      <c r="C79" s="12" t="s">
        <v>11</v>
      </c>
      <c r="D79" s="13" t="s">
        <v>12</v>
      </c>
      <c r="E79" s="13" t="s">
        <v>143</v>
      </c>
      <c r="F79" s="10" t="s">
        <v>92</v>
      </c>
      <c r="G79" s="10" t="s">
        <v>93</v>
      </c>
      <c r="H79" s="10"/>
    </row>
    <row r="80" customHeight="1" spans="1:8">
      <c r="A80" s="10">
        <v>77</v>
      </c>
      <c r="B80" s="16" t="s">
        <v>147</v>
      </c>
      <c r="C80" s="12" t="s">
        <v>11</v>
      </c>
      <c r="D80" s="13" t="s">
        <v>12</v>
      </c>
      <c r="E80" s="13" t="s">
        <v>143</v>
      </c>
      <c r="F80" s="10" t="s">
        <v>148</v>
      </c>
      <c r="G80" s="10" t="s">
        <v>149</v>
      </c>
      <c r="H80" s="10"/>
    </row>
    <row r="81" customHeight="1" spans="1:8">
      <c r="A81" s="10">
        <v>78</v>
      </c>
      <c r="B81" s="16" t="s">
        <v>52</v>
      </c>
      <c r="C81" s="12" t="s">
        <v>11</v>
      </c>
      <c r="D81" s="13" t="s">
        <v>12</v>
      </c>
      <c r="E81" s="13" t="s">
        <v>143</v>
      </c>
      <c r="F81" s="10" t="s">
        <v>53</v>
      </c>
      <c r="G81" s="10" t="s">
        <v>54</v>
      </c>
      <c r="H81" s="10"/>
    </row>
    <row r="82" customHeight="1" spans="1:8">
      <c r="A82" s="10">
        <v>79</v>
      </c>
      <c r="B82" s="11" t="s">
        <v>150</v>
      </c>
      <c r="C82" s="12" t="s">
        <v>11</v>
      </c>
      <c r="D82" s="13" t="s">
        <v>12</v>
      </c>
      <c r="E82" s="13" t="s">
        <v>143</v>
      </c>
      <c r="F82" s="10" t="s">
        <v>151</v>
      </c>
      <c r="G82" s="10" t="s">
        <v>152</v>
      </c>
      <c r="H82" s="10"/>
    </row>
    <row r="83" customHeight="1" spans="1:8">
      <c r="A83" s="10">
        <v>80</v>
      </c>
      <c r="B83" s="11" t="s">
        <v>153</v>
      </c>
      <c r="C83" s="12" t="s">
        <v>11</v>
      </c>
      <c r="D83" s="13" t="s">
        <v>12</v>
      </c>
      <c r="E83" s="13" t="s">
        <v>143</v>
      </c>
      <c r="F83" s="10" t="s">
        <v>154</v>
      </c>
      <c r="G83" s="10" t="s">
        <v>155</v>
      </c>
      <c r="H83" s="10"/>
    </row>
    <row r="84" customHeight="1" spans="1:8">
      <c r="A84" s="10">
        <v>81</v>
      </c>
      <c r="B84" s="11" t="s">
        <v>156</v>
      </c>
      <c r="C84" s="12" t="s">
        <v>11</v>
      </c>
      <c r="D84" s="13" t="s">
        <v>12</v>
      </c>
      <c r="E84" s="13" t="s">
        <v>143</v>
      </c>
      <c r="F84" s="10" t="s">
        <v>157</v>
      </c>
      <c r="G84" s="10" t="s">
        <v>158</v>
      </c>
      <c r="H84" s="10"/>
    </row>
    <row r="85" customHeight="1" spans="1:8">
      <c r="A85" s="10">
        <v>82</v>
      </c>
      <c r="B85" s="16" t="s">
        <v>159</v>
      </c>
      <c r="C85" s="12" t="s">
        <v>11</v>
      </c>
      <c r="D85" s="13" t="s">
        <v>12</v>
      </c>
      <c r="E85" s="13" t="s">
        <v>143</v>
      </c>
      <c r="F85" s="10" t="s">
        <v>35</v>
      </c>
      <c r="G85" s="10" t="s">
        <v>160</v>
      </c>
      <c r="H85" s="10"/>
    </row>
    <row r="86" customHeight="1" spans="1:8">
      <c r="A86" s="10">
        <v>83</v>
      </c>
      <c r="B86" s="11" t="s">
        <v>161</v>
      </c>
      <c r="C86" s="12" t="s">
        <v>11</v>
      </c>
      <c r="D86" s="13" t="s">
        <v>12</v>
      </c>
      <c r="E86" s="13" t="s">
        <v>143</v>
      </c>
      <c r="F86" s="10" t="s">
        <v>162</v>
      </c>
      <c r="G86" s="10" t="s">
        <v>163</v>
      </c>
      <c r="H86" s="10"/>
    </row>
    <row r="87" customHeight="1" spans="1:8">
      <c r="A87" s="10">
        <v>84</v>
      </c>
      <c r="B87" s="11" t="s">
        <v>164</v>
      </c>
      <c r="C87" s="12" t="s">
        <v>11</v>
      </c>
      <c r="D87" s="13" t="s">
        <v>12</v>
      </c>
      <c r="E87" s="13" t="s">
        <v>143</v>
      </c>
      <c r="F87" s="10" t="s">
        <v>165</v>
      </c>
      <c r="G87" s="10" t="s">
        <v>166</v>
      </c>
      <c r="H87" s="10"/>
    </row>
    <row r="88" customHeight="1" spans="1:8">
      <c r="A88" s="10">
        <v>85</v>
      </c>
      <c r="B88" s="11" t="s">
        <v>167</v>
      </c>
      <c r="C88" s="12" t="s">
        <v>11</v>
      </c>
      <c r="D88" s="13" t="s">
        <v>12</v>
      </c>
      <c r="E88" s="13" t="s">
        <v>143</v>
      </c>
      <c r="F88" s="10" t="s">
        <v>168</v>
      </c>
      <c r="G88" s="10" t="s">
        <v>169</v>
      </c>
      <c r="H88" s="10"/>
    </row>
    <row r="89" customHeight="1" spans="1:8">
      <c r="A89" s="10">
        <v>86</v>
      </c>
      <c r="B89" s="11" t="s">
        <v>170</v>
      </c>
      <c r="C89" s="12" t="s">
        <v>11</v>
      </c>
      <c r="D89" s="13" t="s">
        <v>12</v>
      </c>
      <c r="E89" s="13" t="s">
        <v>143</v>
      </c>
      <c r="F89" s="10" t="s">
        <v>171</v>
      </c>
      <c r="G89" s="10" t="s">
        <v>172</v>
      </c>
      <c r="H89" s="10"/>
    </row>
    <row r="90" customHeight="1" spans="1:8">
      <c r="A90" s="10">
        <v>87</v>
      </c>
      <c r="B90" s="11" t="s">
        <v>173</v>
      </c>
      <c r="C90" s="12" t="s">
        <v>11</v>
      </c>
      <c r="D90" s="13" t="s">
        <v>12</v>
      </c>
      <c r="E90" s="13" t="s">
        <v>143</v>
      </c>
      <c r="F90" s="10" t="s">
        <v>174</v>
      </c>
      <c r="G90" s="10" t="s">
        <v>175</v>
      </c>
      <c r="H90" s="10"/>
    </row>
    <row r="91" customHeight="1" spans="1:8">
      <c r="A91" s="10">
        <v>88</v>
      </c>
      <c r="B91" s="11" t="s">
        <v>176</v>
      </c>
      <c r="C91" s="12" t="s">
        <v>11</v>
      </c>
      <c r="D91" s="13" t="s">
        <v>12</v>
      </c>
      <c r="E91" s="13" t="s">
        <v>143</v>
      </c>
      <c r="F91" s="10" t="s">
        <v>177</v>
      </c>
      <c r="G91" s="10" t="s">
        <v>178</v>
      </c>
      <c r="H91" s="10"/>
    </row>
    <row r="92" customHeight="1" spans="1:8">
      <c r="A92" s="10">
        <v>89</v>
      </c>
      <c r="B92" s="11" t="s">
        <v>179</v>
      </c>
      <c r="C92" s="12" t="s">
        <v>11</v>
      </c>
      <c r="D92" s="13" t="s">
        <v>12</v>
      </c>
      <c r="E92" s="13" t="s">
        <v>143</v>
      </c>
      <c r="F92" s="10" t="s">
        <v>180</v>
      </c>
      <c r="G92" s="10" t="s">
        <v>181</v>
      </c>
      <c r="H92" s="10"/>
    </row>
    <row r="93" customHeight="1" spans="1:8">
      <c r="A93" s="10">
        <v>90</v>
      </c>
      <c r="B93" s="11" t="s">
        <v>182</v>
      </c>
      <c r="C93" s="12" t="s">
        <v>11</v>
      </c>
      <c r="D93" s="13" t="s">
        <v>12</v>
      </c>
      <c r="E93" s="13" t="s">
        <v>143</v>
      </c>
      <c r="F93" s="10" t="s">
        <v>183</v>
      </c>
      <c r="G93" s="10" t="s">
        <v>184</v>
      </c>
      <c r="H93" s="10"/>
    </row>
    <row r="94" customHeight="1" spans="1:8">
      <c r="A94" s="10">
        <v>91</v>
      </c>
      <c r="B94" s="17" t="s">
        <v>185</v>
      </c>
      <c r="C94" s="18" t="s">
        <v>11</v>
      </c>
      <c r="D94" s="13" t="s">
        <v>12</v>
      </c>
      <c r="E94" s="13" t="s">
        <v>143</v>
      </c>
      <c r="F94" s="10" t="s">
        <v>83</v>
      </c>
      <c r="G94" s="10" t="s">
        <v>186</v>
      </c>
      <c r="H94" s="10"/>
    </row>
    <row r="95" customHeight="1" spans="1:8">
      <c r="A95" s="10">
        <v>92</v>
      </c>
      <c r="B95" s="11" t="s">
        <v>187</v>
      </c>
      <c r="C95" s="12" t="s">
        <v>11</v>
      </c>
      <c r="D95" s="13" t="s">
        <v>12</v>
      </c>
      <c r="E95" s="13" t="s">
        <v>143</v>
      </c>
      <c r="F95" s="10" t="s">
        <v>188</v>
      </c>
      <c r="G95" s="10" t="s">
        <v>189</v>
      </c>
      <c r="H95" s="10"/>
    </row>
    <row r="96" customHeight="1" spans="1:8">
      <c r="A96" s="10">
        <v>93</v>
      </c>
      <c r="B96" s="11" t="s">
        <v>190</v>
      </c>
      <c r="C96" s="12" t="s">
        <v>11</v>
      </c>
      <c r="D96" s="13" t="s">
        <v>12</v>
      </c>
      <c r="E96" s="13" t="s">
        <v>143</v>
      </c>
      <c r="F96" s="10" t="s">
        <v>191</v>
      </c>
      <c r="G96" s="10" t="s">
        <v>192</v>
      </c>
      <c r="H96" s="10"/>
    </row>
    <row r="97" customHeight="1" spans="1:8">
      <c r="A97" s="10">
        <v>94</v>
      </c>
      <c r="B97" s="11" t="s">
        <v>193</v>
      </c>
      <c r="C97" s="12" t="s">
        <v>11</v>
      </c>
      <c r="D97" s="13" t="s">
        <v>12</v>
      </c>
      <c r="E97" s="13" t="s">
        <v>143</v>
      </c>
      <c r="F97" s="10" t="s">
        <v>194</v>
      </c>
      <c r="G97" s="10" t="s">
        <v>195</v>
      </c>
      <c r="H97" s="10"/>
    </row>
    <row r="98" customHeight="1" spans="1:8">
      <c r="A98" s="10">
        <v>95</v>
      </c>
      <c r="B98" s="11" t="s">
        <v>94</v>
      </c>
      <c r="C98" s="12" t="s">
        <v>11</v>
      </c>
      <c r="D98" s="13" t="s">
        <v>12</v>
      </c>
      <c r="E98" s="13" t="s">
        <v>143</v>
      </c>
      <c r="F98" s="10" t="s">
        <v>95</v>
      </c>
      <c r="G98" s="10" t="s">
        <v>96</v>
      </c>
      <c r="H98" s="10"/>
    </row>
    <row r="99" customHeight="1" spans="1:8">
      <c r="A99" s="10">
        <v>96</v>
      </c>
      <c r="B99" s="19" t="s">
        <v>140</v>
      </c>
      <c r="C99" s="20" t="s">
        <v>11</v>
      </c>
      <c r="D99" s="13" t="s">
        <v>12</v>
      </c>
      <c r="E99" s="13" t="s">
        <v>143</v>
      </c>
      <c r="F99" s="10" t="s">
        <v>141</v>
      </c>
      <c r="G99" s="10" t="s">
        <v>142</v>
      </c>
      <c r="H99" s="10"/>
    </row>
    <row r="100" customHeight="1" spans="1:8">
      <c r="A100" s="10">
        <v>97</v>
      </c>
      <c r="B100" s="11" t="s">
        <v>196</v>
      </c>
      <c r="C100" s="12" t="s">
        <v>11</v>
      </c>
      <c r="D100" s="13" t="s">
        <v>12</v>
      </c>
      <c r="E100" s="13" t="s">
        <v>197</v>
      </c>
      <c r="F100" s="15" t="s">
        <v>198</v>
      </c>
      <c r="G100" s="15" t="s">
        <v>199</v>
      </c>
      <c r="H100" s="10"/>
    </row>
    <row r="101" customHeight="1" spans="1:8">
      <c r="A101" s="10">
        <v>98</v>
      </c>
      <c r="B101" s="11" t="s">
        <v>200</v>
      </c>
      <c r="C101" s="12" t="s">
        <v>11</v>
      </c>
      <c r="D101" s="13" t="s">
        <v>12</v>
      </c>
      <c r="E101" s="13" t="s">
        <v>197</v>
      </c>
      <c r="F101" s="15" t="s">
        <v>201</v>
      </c>
      <c r="G101" s="15" t="s">
        <v>202</v>
      </c>
      <c r="H101" s="10"/>
    </row>
    <row r="102" customHeight="1" spans="1:8">
      <c r="A102" s="10">
        <v>99</v>
      </c>
      <c r="B102" s="16" t="s">
        <v>203</v>
      </c>
      <c r="C102" s="12" t="s">
        <v>11</v>
      </c>
      <c r="D102" s="13" t="s">
        <v>12</v>
      </c>
      <c r="E102" s="13" t="s">
        <v>197</v>
      </c>
      <c r="F102" s="15" t="s">
        <v>204</v>
      </c>
      <c r="G102" s="15" t="s">
        <v>205</v>
      </c>
      <c r="H102" s="10"/>
    </row>
    <row r="103" customHeight="1" spans="1:8">
      <c r="A103" s="10">
        <v>100</v>
      </c>
      <c r="B103" s="16" t="s">
        <v>206</v>
      </c>
      <c r="C103" s="12" t="s">
        <v>11</v>
      </c>
      <c r="D103" s="13" t="s">
        <v>12</v>
      </c>
      <c r="E103" s="13" t="s">
        <v>197</v>
      </c>
      <c r="F103" s="10" t="s">
        <v>207</v>
      </c>
      <c r="G103" s="10" t="s">
        <v>208</v>
      </c>
      <c r="H103" s="10"/>
    </row>
    <row r="104" customHeight="1" spans="1:8">
      <c r="A104" s="10">
        <v>101</v>
      </c>
      <c r="B104" s="16" t="s">
        <v>209</v>
      </c>
      <c r="C104" s="12" t="s">
        <v>11</v>
      </c>
      <c r="D104" s="13" t="s">
        <v>12</v>
      </c>
      <c r="E104" s="13" t="s">
        <v>197</v>
      </c>
      <c r="F104" s="10" t="s">
        <v>210</v>
      </c>
      <c r="G104" s="10" t="s">
        <v>211</v>
      </c>
      <c r="H104" s="10"/>
    </row>
    <row r="105" customHeight="1" spans="1:8">
      <c r="A105" s="10">
        <v>102</v>
      </c>
      <c r="B105" s="16" t="s">
        <v>212</v>
      </c>
      <c r="C105" s="12" t="s">
        <v>11</v>
      </c>
      <c r="D105" s="13" t="s">
        <v>12</v>
      </c>
      <c r="E105" s="13" t="s">
        <v>197</v>
      </c>
      <c r="F105" s="10" t="s">
        <v>80</v>
      </c>
      <c r="G105" s="10" t="s">
        <v>213</v>
      </c>
      <c r="H105" s="10"/>
    </row>
    <row r="106" customHeight="1" spans="1:8">
      <c r="A106" s="10">
        <v>103</v>
      </c>
      <c r="B106" s="16" t="s">
        <v>214</v>
      </c>
      <c r="C106" s="12" t="s">
        <v>11</v>
      </c>
      <c r="D106" s="13" t="s">
        <v>12</v>
      </c>
      <c r="E106" s="13" t="s">
        <v>197</v>
      </c>
      <c r="F106" s="10" t="s">
        <v>215</v>
      </c>
      <c r="G106" s="10" t="s">
        <v>216</v>
      </c>
      <c r="H106" s="10"/>
    </row>
    <row r="107" customHeight="1" spans="1:8">
      <c r="A107" s="10">
        <v>104</v>
      </c>
      <c r="B107" s="16" t="s">
        <v>217</v>
      </c>
      <c r="C107" s="12" t="s">
        <v>11</v>
      </c>
      <c r="D107" s="13" t="s">
        <v>12</v>
      </c>
      <c r="E107" s="13" t="s">
        <v>197</v>
      </c>
      <c r="F107" s="10" t="s">
        <v>218</v>
      </c>
      <c r="G107" s="10" t="s">
        <v>219</v>
      </c>
      <c r="H107" s="10"/>
    </row>
    <row r="108" customHeight="1" spans="1:8">
      <c r="A108" s="10">
        <v>105</v>
      </c>
      <c r="B108" s="16" t="s">
        <v>220</v>
      </c>
      <c r="C108" s="12" t="s">
        <v>11</v>
      </c>
      <c r="D108" s="13" t="s">
        <v>12</v>
      </c>
      <c r="E108" s="13" t="s">
        <v>197</v>
      </c>
      <c r="F108" s="10" t="s">
        <v>221</v>
      </c>
      <c r="G108" s="10" t="s">
        <v>222</v>
      </c>
      <c r="H108" s="10"/>
    </row>
    <row r="109" customHeight="1" spans="1:8">
      <c r="A109" s="10">
        <v>106</v>
      </c>
      <c r="B109" s="16" t="s">
        <v>147</v>
      </c>
      <c r="C109" s="12" t="s">
        <v>11</v>
      </c>
      <c r="D109" s="13" t="s">
        <v>12</v>
      </c>
      <c r="E109" s="13" t="s">
        <v>197</v>
      </c>
      <c r="F109" s="10" t="s">
        <v>148</v>
      </c>
      <c r="G109" s="10" t="s">
        <v>149</v>
      </c>
      <c r="H109" s="10"/>
    </row>
    <row r="110" customHeight="1" spans="1:8">
      <c r="A110" s="10">
        <v>107</v>
      </c>
      <c r="B110" s="16" t="s">
        <v>223</v>
      </c>
      <c r="C110" s="12" t="s">
        <v>11</v>
      </c>
      <c r="D110" s="13" t="s">
        <v>12</v>
      </c>
      <c r="E110" s="13" t="s">
        <v>197</v>
      </c>
      <c r="F110" s="10" t="s">
        <v>224</v>
      </c>
      <c r="G110" s="10" t="s">
        <v>225</v>
      </c>
      <c r="H110" s="10"/>
    </row>
    <row r="111" customHeight="1" spans="1:8">
      <c r="A111" s="10">
        <v>108</v>
      </c>
      <c r="B111" s="16" t="s">
        <v>226</v>
      </c>
      <c r="C111" s="12" t="s">
        <v>11</v>
      </c>
      <c r="D111" s="13" t="s">
        <v>12</v>
      </c>
      <c r="E111" s="13" t="s">
        <v>197</v>
      </c>
      <c r="F111" s="10" t="s">
        <v>227</v>
      </c>
      <c r="G111" s="10" t="s">
        <v>228</v>
      </c>
      <c r="H111" s="10"/>
    </row>
    <row r="112" customHeight="1" spans="1:8">
      <c r="A112" s="10">
        <v>109</v>
      </c>
      <c r="B112" s="16" t="s">
        <v>229</v>
      </c>
      <c r="C112" s="12" t="s">
        <v>11</v>
      </c>
      <c r="D112" s="13" t="s">
        <v>12</v>
      </c>
      <c r="E112" s="13" t="s">
        <v>197</v>
      </c>
      <c r="F112" s="10" t="s">
        <v>230</v>
      </c>
      <c r="G112" s="10" t="s">
        <v>231</v>
      </c>
      <c r="H112" s="10"/>
    </row>
    <row r="113" customHeight="1" spans="1:8">
      <c r="A113" s="10">
        <v>110</v>
      </c>
      <c r="B113" s="16" t="s">
        <v>232</v>
      </c>
      <c r="C113" s="16" t="s">
        <v>11</v>
      </c>
      <c r="D113" s="13" t="s">
        <v>12</v>
      </c>
      <c r="E113" s="13" t="s">
        <v>197</v>
      </c>
      <c r="F113" s="10" t="s">
        <v>233</v>
      </c>
      <c r="G113" s="10" t="s">
        <v>234</v>
      </c>
      <c r="H113" s="10"/>
    </row>
    <row r="114" customHeight="1" spans="1:8">
      <c r="A114" s="10">
        <v>111</v>
      </c>
      <c r="B114" s="16" t="s">
        <v>97</v>
      </c>
      <c r="C114" s="12" t="s">
        <v>11</v>
      </c>
      <c r="D114" s="13" t="s">
        <v>12</v>
      </c>
      <c r="E114" s="13" t="s">
        <v>197</v>
      </c>
      <c r="F114" s="10" t="s">
        <v>99</v>
      </c>
      <c r="G114" s="10" t="s">
        <v>100</v>
      </c>
      <c r="H114" s="10"/>
    </row>
    <row r="115" customHeight="1" spans="1:8">
      <c r="A115" s="10">
        <v>112</v>
      </c>
      <c r="B115" s="16" t="s">
        <v>235</v>
      </c>
      <c r="C115" s="12" t="s">
        <v>11</v>
      </c>
      <c r="D115" s="13" t="s">
        <v>12</v>
      </c>
      <c r="E115" s="13" t="s">
        <v>197</v>
      </c>
      <c r="F115" s="10" t="s">
        <v>236</v>
      </c>
      <c r="G115" s="10" t="s">
        <v>237</v>
      </c>
      <c r="H115" s="10"/>
    </row>
    <row r="116" customHeight="1" spans="1:8">
      <c r="A116" s="10">
        <v>113</v>
      </c>
      <c r="B116" s="16" t="s">
        <v>101</v>
      </c>
      <c r="C116" s="12" t="s">
        <v>11</v>
      </c>
      <c r="D116" s="13" t="s">
        <v>12</v>
      </c>
      <c r="E116" s="13" t="s">
        <v>197</v>
      </c>
      <c r="F116" s="10" t="s">
        <v>102</v>
      </c>
      <c r="G116" s="10" t="s">
        <v>103</v>
      </c>
      <c r="H116" s="10"/>
    </row>
    <row r="117" customHeight="1" spans="1:8">
      <c r="A117" s="10">
        <v>114</v>
      </c>
      <c r="B117" s="16" t="s">
        <v>238</v>
      </c>
      <c r="C117" s="12" t="s">
        <v>11</v>
      </c>
      <c r="D117" s="13" t="s">
        <v>12</v>
      </c>
      <c r="E117" s="13" t="s">
        <v>197</v>
      </c>
      <c r="F117" s="10" t="s">
        <v>239</v>
      </c>
      <c r="G117" s="10" t="s">
        <v>240</v>
      </c>
      <c r="H117" s="10"/>
    </row>
    <row r="118" customHeight="1" spans="1:8">
      <c r="A118" s="10">
        <v>115</v>
      </c>
      <c r="B118" s="16" t="s">
        <v>104</v>
      </c>
      <c r="C118" s="12" t="s">
        <v>11</v>
      </c>
      <c r="D118" s="13" t="s">
        <v>12</v>
      </c>
      <c r="E118" s="13" t="s">
        <v>197</v>
      </c>
      <c r="F118" s="10" t="s">
        <v>105</v>
      </c>
      <c r="G118" s="10" t="s">
        <v>106</v>
      </c>
      <c r="H118" s="10"/>
    </row>
    <row r="119" customHeight="1" spans="1:8">
      <c r="A119" s="10">
        <v>116</v>
      </c>
      <c r="B119" s="16" t="s">
        <v>107</v>
      </c>
      <c r="C119" s="12" t="s">
        <v>11</v>
      </c>
      <c r="D119" s="13" t="s">
        <v>12</v>
      </c>
      <c r="E119" s="13" t="s">
        <v>197</v>
      </c>
      <c r="F119" s="10" t="s">
        <v>108</v>
      </c>
      <c r="G119" s="10" t="s">
        <v>109</v>
      </c>
      <c r="H119" s="10"/>
    </row>
    <row r="120" customHeight="1" spans="1:8">
      <c r="A120" s="10">
        <v>117</v>
      </c>
      <c r="B120" s="16" t="s">
        <v>241</v>
      </c>
      <c r="C120" s="12" t="s">
        <v>11</v>
      </c>
      <c r="D120" s="13" t="s">
        <v>12</v>
      </c>
      <c r="E120" s="13" t="s">
        <v>197</v>
      </c>
      <c r="F120" s="10" t="s">
        <v>242</v>
      </c>
      <c r="G120" s="10" t="s">
        <v>243</v>
      </c>
      <c r="H120" s="10"/>
    </row>
    <row r="121" customHeight="1" spans="1:8">
      <c r="A121" s="10">
        <v>118</v>
      </c>
      <c r="B121" s="16" t="s">
        <v>244</v>
      </c>
      <c r="C121" s="12" t="s">
        <v>11</v>
      </c>
      <c r="D121" s="13" t="s">
        <v>12</v>
      </c>
      <c r="E121" s="13" t="s">
        <v>197</v>
      </c>
      <c r="F121" s="10" t="s">
        <v>245</v>
      </c>
      <c r="G121" s="10" t="s">
        <v>246</v>
      </c>
      <c r="H121" s="10"/>
    </row>
    <row r="122" customHeight="1" spans="1:8">
      <c r="A122" s="10">
        <v>119</v>
      </c>
      <c r="B122" s="16" t="s">
        <v>247</v>
      </c>
      <c r="C122" s="12" t="s">
        <v>11</v>
      </c>
      <c r="D122" s="13" t="s">
        <v>12</v>
      </c>
      <c r="E122" s="13" t="s">
        <v>197</v>
      </c>
      <c r="F122" s="10" t="s">
        <v>248</v>
      </c>
      <c r="G122" s="10" t="s">
        <v>249</v>
      </c>
      <c r="H122" s="10"/>
    </row>
    <row r="123" customHeight="1" spans="1:8">
      <c r="A123" s="10">
        <v>120</v>
      </c>
      <c r="B123" s="11" t="s">
        <v>110</v>
      </c>
      <c r="C123" s="12" t="s">
        <v>11</v>
      </c>
      <c r="D123" s="13" t="s">
        <v>12</v>
      </c>
      <c r="E123" s="13" t="s">
        <v>197</v>
      </c>
      <c r="F123" s="10" t="s">
        <v>111</v>
      </c>
      <c r="G123" s="10" t="s">
        <v>112</v>
      </c>
      <c r="H123" s="10"/>
    </row>
    <row r="124" customHeight="1" spans="1:8">
      <c r="A124" s="10">
        <v>121</v>
      </c>
      <c r="B124" s="11" t="s">
        <v>113</v>
      </c>
      <c r="C124" s="12" t="s">
        <v>11</v>
      </c>
      <c r="D124" s="13" t="s">
        <v>12</v>
      </c>
      <c r="E124" s="13" t="s">
        <v>197</v>
      </c>
      <c r="F124" s="10" t="s">
        <v>114</v>
      </c>
      <c r="G124" s="10" t="s">
        <v>115</v>
      </c>
      <c r="H124" s="10"/>
    </row>
    <row r="125" customHeight="1" spans="1:8">
      <c r="A125" s="10">
        <v>122</v>
      </c>
      <c r="B125" s="16" t="s">
        <v>250</v>
      </c>
      <c r="C125" s="12" t="s">
        <v>11</v>
      </c>
      <c r="D125" s="13" t="s">
        <v>12</v>
      </c>
      <c r="E125" s="13" t="s">
        <v>197</v>
      </c>
      <c r="F125" s="10" t="s">
        <v>251</v>
      </c>
      <c r="G125" s="10" t="s">
        <v>252</v>
      </c>
      <c r="H125" s="10"/>
    </row>
    <row r="126" customHeight="1" spans="1:8">
      <c r="A126" s="10">
        <v>123</v>
      </c>
      <c r="B126" s="16" t="s">
        <v>253</v>
      </c>
      <c r="C126" s="12" t="s">
        <v>11</v>
      </c>
      <c r="D126" s="13" t="s">
        <v>12</v>
      </c>
      <c r="E126" s="13" t="s">
        <v>197</v>
      </c>
      <c r="F126" s="10" t="s">
        <v>254</v>
      </c>
      <c r="G126" s="10" t="s">
        <v>255</v>
      </c>
      <c r="H126" s="10"/>
    </row>
    <row r="127" customHeight="1" spans="1:8">
      <c r="A127" s="10">
        <v>124</v>
      </c>
      <c r="B127" s="16" t="s">
        <v>256</v>
      </c>
      <c r="C127" s="12" t="s">
        <v>11</v>
      </c>
      <c r="D127" s="13" t="s">
        <v>12</v>
      </c>
      <c r="E127" s="13" t="s">
        <v>197</v>
      </c>
      <c r="F127" s="10" t="s">
        <v>257</v>
      </c>
      <c r="G127" s="10" t="s">
        <v>258</v>
      </c>
      <c r="H127" s="10"/>
    </row>
    <row r="128" customHeight="1" spans="1:8">
      <c r="A128" s="10">
        <v>125</v>
      </c>
      <c r="B128" s="21" t="s">
        <v>259</v>
      </c>
      <c r="C128" s="12" t="s">
        <v>11</v>
      </c>
      <c r="D128" s="13" t="s">
        <v>12</v>
      </c>
      <c r="E128" s="13" t="s">
        <v>197</v>
      </c>
      <c r="F128" s="10" t="s">
        <v>260</v>
      </c>
      <c r="G128" s="10" t="s">
        <v>261</v>
      </c>
      <c r="H128" s="10"/>
    </row>
    <row r="129" customHeight="1" spans="1:8">
      <c r="A129" s="10">
        <v>126</v>
      </c>
      <c r="B129" s="17" t="s">
        <v>262</v>
      </c>
      <c r="C129" s="18" t="s">
        <v>11</v>
      </c>
      <c r="D129" s="13" t="s">
        <v>12</v>
      </c>
      <c r="E129" s="13" t="s">
        <v>197</v>
      </c>
      <c r="F129" s="22" t="s">
        <v>263</v>
      </c>
      <c r="G129" s="23" t="s">
        <v>264</v>
      </c>
      <c r="H129" s="10"/>
    </row>
    <row r="130" customHeight="1" spans="1:8">
      <c r="A130" s="10">
        <v>127</v>
      </c>
      <c r="B130" s="16" t="s">
        <v>265</v>
      </c>
      <c r="C130" s="16" t="s">
        <v>11</v>
      </c>
      <c r="D130" s="13" t="s">
        <v>12</v>
      </c>
      <c r="E130" s="13" t="s">
        <v>197</v>
      </c>
      <c r="F130" s="10" t="s">
        <v>266</v>
      </c>
      <c r="G130" s="10" t="s">
        <v>267</v>
      </c>
      <c r="H130" s="10"/>
    </row>
    <row r="131" customHeight="1" spans="1:8">
      <c r="A131" s="10">
        <v>128</v>
      </c>
      <c r="B131" s="24" t="s">
        <v>268</v>
      </c>
      <c r="C131" s="14" t="s">
        <v>11</v>
      </c>
      <c r="D131" s="13" t="s">
        <v>12</v>
      </c>
      <c r="E131" s="13" t="s">
        <v>269</v>
      </c>
      <c r="F131" s="25" t="s">
        <v>270</v>
      </c>
      <c r="G131" s="24" t="s">
        <v>271</v>
      </c>
      <c r="H131" s="10"/>
    </row>
    <row r="132" customHeight="1" spans="1:8">
      <c r="A132" s="10">
        <v>129</v>
      </c>
      <c r="B132" s="24" t="s">
        <v>272</v>
      </c>
      <c r="C132" s="14" t="s">
        <v>11</v>
      </c>
      <c r="D132" s="13" t="s">
        <v>12</v>
      </c>
      <c r="E132" s="13" t="s">
        <v>269</v>
      </c>
      <c r="F132" s="25" t="s">
        <v>273</v>
      </c>
      <c r="G132" s="24" t="s">
        <v>274</v>
      </c>
      <c r="H132" s="10"/>
    </row>
    <row r="133" customHeight="1" spans="1:8">
      <c r="A133" s="10">
        <v>130</v>
      </c>
      <c r="B133" s="24" t="s">
        <v>275</v>
      </c>
      <c r="C133" s="14" t="s">
        <v>11</v>
      </c>
      <c r="D133" s="13" t="s">
        <v>12</v>
      </c>
      <c r="E133" s="13" t="s">
        <v>269</v>
      </c>
      <c r="F133" s="25" t="s">
        <v>276</v>
      </c>
      <c r="G133" s="24" t="s">
        <v>277</v>
      </c>
      <c r="H133" s="10"/>
    </row>
    <row r="134" customHeight="1" spans="1:8">
      <c r="A134" s="10">
        <v>131</v>
      </c>
      <c r="B134" s="11" t="s">
        <v>73</v>
      </c>
      <c r="C134" s="12" t="s">
        <v>11</v>
      </c>
      <c r="D134" s="13" t="s">
        <v>12</v>
      </c>
      <c r="E134" s="13" t="s">
        <v>269</v>
      </c>
      <c r="F134" s="15" t="s">
        <v>74</v>
      </c>
      <c r="G134" s="11" t="s">
        <v>75</v>
      </c>
      <c r="H134" s="10"/>
    </row>
    <row r="135" customHeight="1" spans="1:8">
      <c r="A135" s="10">
        <v>132</v>
      </c>
      <c r="B135" s="11" t="s">
        <v>278</v>
      </c>
      <c r="C135" s="12" t="s">
        <v>11</v>
      </c>
      <c r="D135" s="13" t="s">
        <v>12</v>
      </c>
      <c r="E135" s="13" t="s">
        <v>269</v>
      </c>
      <c r="F135" s="15" t="s">
        <v>279</v>
      </c>
      <c r="G135" s="11" t="s">
        <v>280</v>
      </c>
      <c r="H135" s="10"/>
    </row>
    <row r="136" customHeight="1" spans="1:8">
      <c r="A136" s="10">
        <v>133</v>
      </c>
      <c r="B136" s="11" t="s">
        <v>196</v>
      </c>
      <c r="C136" s="12" t="s">
        <v>11</v>
      </c>
      <c r="D136" s="13" t="s">
        <v>12</v>
      </c>
      <c r="E136" s="13" t="s">
        <v>269</v>
      </c>
      <c r="F136" s="15" t="s">
        <v>198</v>
      </c>
      <c r="G136" s="11" t="s">
        <v>199</v>
      </c>
      <c r="H136" s="10"/>
    </row>
    <row r="137" customHeight="1" spans="1:8">
      <c r="A137" s="10">
        <v>134</v>
      </c>
      <c r="B137" s="11" t="s">
        <v>200</v>
      </c>
      <c r="C137" s="12" t="s">
        <v>11</v>
      </c>
      <c r="D137" s="13" t="s">
        <v>12</v>
      </c>
      <c r="E137" s="13" t="s">
        <v>269</v>
      </c>
      <c r="F137" s="15" t="s">
        <v>201</v>
      </c>
      <c r="G137" s="11" t="s">
        <v>202</v>
      </c>
      <c r="H137" s="10"/>
    </row>
    <row r="138" customHeight="1" spans="1:8">
      <c r="A138" s="10">
        <v>135</v>
      </c>
      <c r="B138" s="16" t="s">
        <v>203</v>
      </c>
      <c r="C138" s="12" t="s">
        <v>11</v>
      </c>
      <c r="D138" s="13" t="s">
        <v>12</v>
      </c>
      <c r="E138" s="13" t="s">
        <v>269</v>
      </c>
      <c r="F138" s="15" t="s">
        <v>204</v>
      </c>
      <c r="G138" s="11" t="s">
        <v>205</v>
      </c>
      <c r="H138" s="10"/>
    </row>
    <row r="139" customHeight="1" spans="1:8">
      <c r="A139" s="10">
        <v>136</v>
      </c>
      <c r="B139" s="21" t="s">
        <v>281</v>
      </c>
      <c r="C139" s="12" t="s">
        <v>11</v>
      </c>
      <c r="D139" s="13" t="s">
        <v>12</v>
      </c>
      <c r="E139" s="13" t="s">
        <v>269</v>
      </c>
      <c r="F139" s="26" t="s">
        <v>282</v>
      </c>
      <c r="G139" s="27" t="s">
        <v>283</v>
      </c>
      <c r="H139" s="10"/>
    </row>
    <row r="140" customHeight="1" spans="1:8">
      <c r="A140" s="10">
        <v>137</v>
      </c>
      <c r="B140" s="16" t="s">
        <v>206</v>
      </c>
      <c r="C140" s="12" t="s">
        <v>11</v>
      </c>
      <c r="D140" s="13" t="s">
        <v>12</v>
      </c>
      <c r="E140" s="13" t="s">
        <v>269</v>
      </c>
      <c r="F140" s="10" t="s">
        <v>207</v>
      </c>
      <c r="G140" s="16" t="s">
        <v>208</v>
      </c>
      <c r="H140" s="10"/>
    </row>
    <row r="141" customHeight="1" spans="1:8">
      <c r="A141" s="10">
        <v>138</v>
      </c>
      <c r="B141" s="16" t="s">
        <v>209</v>
      </c>
      <c r="C141" s="12" t="s">
        <v>11</v>
      </c>
      <c r="D141" s="13" t="s">
        <v>12</v>
      </c>
      <c r="E141" s="13" t="s">
        <v>269</v>
      </c>
      <c r="F141" s="10" t="s">
        <v>210</v>
      </c>
      <c r="G141" s="16" t="s">
        <v>211</v>
      </c>
      <c r="H141" s="10"/>
    </row>
    <row r="142" customHeight="1" spans="1:8">
      <c r="A142" s="10">
        <v>139</v>
      </c>
      <c r="B142" s="16" t="s">
        <v>212</v>
      </c>
      <c r="C142" s="12" t="s">
        <v>11</v>
      </c>
      <c r="D142" s="13" t="s">
        <v>12</v>
      </c>
      <c r="E142" s="13" t="s">
        <v>269</v>
      </c>
      <c r="F142" s="10" t="s">
        <v>80</v>
      </c>
      <c r="G142" s="16" t="s">
        <v>213</v>
      </c>
      <c r="H142" s="10"/>
    </row>
    <row r="143" customHeight="1" spans="1:8">
      <c r="A143" s="10">
        <v>140</v>
      </c>
      <c r="B143" s="16" t="s">
        <v>214</v>
      </c>
      <c r="C143" s="12" t="s">
        <v>11</v>
      </c>
      <c r="D143" s="13" t="s">
        <v>12</v>
      </c>
      <c r="E143" s="13" t="s">
        <v>269</v>
      </c>
      <c r="F143" s="10" t="s">
        <v>215</v>
      </c>
      <c r="G143" s="16" t="s">
        <v>216</v>
      </c>
      <c r="H143" s="10"/>
    </row>
    <row r="144" customHeight="1" spans="1:8">
      <c r="A144" s="10">
        <v>141</v>
      </c>
      <c r="B144" s="16" t="s">
        <v>217</v>
      </c>
      <c r="C144" s="12" t="s">
        <v>11</v>
      </c>
      <c r="D144" s="13" t="s">
        <v>12</v>
      </c>
      <c r="E144" s="13" t="s">
        <v>269</v>
      </c>
      <c r="F144" s="10" t="s">
        <v>218</v>
      </c>
      <c r="G144" s="16" t="s">
        <v>219</v>
      </c>
      <c r="H144" s="10"/>
    </row>
    <row r="145" customHeight="1" spans="1:8">
      <c r="A145" s="10">
        <v>142</v>
      </c>
      <c r="B145" s="16" t="s">
        <v>284</v>
      </c>
      <c r="C145" s="12" t="s">
        <v>285</v>
      </c>
      <c r="D145" s="13" t="s">
        <v>12</v>
      </c>
      <c r="E145" s="13" t="s">
        <v>269</v>
      </c>
      <c r="F145" s="10" t="s">
        <v>286</v>
      </c>
      <c r="G145" s="16" t="s">
        <v>287</v>
      </c>
      <c r="H145" s="10"/>
    </row>
    <row r="146" customHeight="1" spans="1:8">
      <c r="A146" s="10">
        <v>143</v>
      </c>
      <c r="B146" s="16" t="s">
        <v>220</v>
      </c>
      <c r="C146" s="12" t="s">
        <v>11</v>
      </c>
      <c r="D146" s="13" t="s">
        <v>12</v>
      </c>
      <c r="E146" s="13" t="s">
        <v>269</v>
      </c>
      <c r="F146" s="10" t="s">
        <v>221</v>
      </c>
      <c r="G146" s="16" t="s">
        <v>222</v>
      </c>
      <c r="H146" s="10"/>
    </row>
    <row r="147" customHeight="1" spans="1:8">
      <c r="A147" s="10">
        <v>144</v>
      </c>
      <c r="B147" s="16" t="s">
        <v>70</v>
      </c>
      <c r="C147" s="12" t="s">
        <v>11</v>
      </c>
      <c r="D147" s="13" t="s">
        <v>12</v>
      </c>
      <c r="E147" s="13" t="s">
        <v>269</v>
      </c>
      <c r="F147" s="10" t="s">
        <v>71</v>
      </c>
      <c r="G147" s="16" t="s">
        <v>72</v>
      </c>
      <c r="H147" s="10"/>
    </row>
    <row r="148" customHeight="1" spans="1:8">
      <c r="A148" s="10">
        <v>145</v>
      </c>
      <c r="B148" s="16" t="s">
        <v>147</v>
      </c>
      <c r="C148" s="12" t="s">
        <v>11</v>
      </c>
      <c r="D148" s="13" t="s">
        <v>12</v>
      </c>
      <c r="E148" s="13" t="s">
        <v>269</v>
      </c>
      <c r="F148" s="10" t="s">
        <v>148</v>
      </c>
      <c r="G148" s="16" t="s">
        <v>149</v>
      </c>
      <c r="H148" s="10"/>
    </row>
    <row r="149" customHeight="1" spans="1:8">
      <c r="A149" s="10">
        <v>146</v>
      </c>
      <c r="B149" s="16" t="s">
        <v>288</v>
      </c>
      <c r="C149" s="12" t="s">
        <v>285</v>
      </c>
      <c r="D149" s="13" t="s">
        <v>12</v>
      </c>
      <c r="E149" s="13" t="s">
        <v>269</v>
      </c>
      <c r="F149" s="10" t="s">
        <v>289</v>
      </c>
      <c r="G149" s="16" t="s">
        <v>290</v>
      </c>
      <c r="H149" s="10"/>
    </row>
    <row r="150" customHeight="1" spans="1:8">
      <c r="A150" s="10">
        <v>147</v>
      </c>
      <c r="B150" s="16" t="s">
        <v>223</v>
      </c>
      <c r="C150" s="12" t="s">
        <v>11</v>
      </c>
      <c r="D150" s="13" t="s">
        <v>12</v>
      </c>
      <c r="E150" s="13" t="s">
        <v>269</v>
      </c>
      <c r="F150" s="10" t="s">
        <v>224</v>
      </c>
      <c r="G150" s="16" t="s">
        <v>225</v>
      </c>
      <c r="H150" s="10"/>
    </row>
    <row r="151" customHeight="1" spans="1:8">
      <c r="A151" s="10">
        <v>148</v>
      </c>
      <c r="B151" s="16" t="s">
        <v>226</v>
      </c>
      <c r="C151" s="12" t="s">
        <v>11</v>
      </c>
      <c r="D151" s="13" t="s">
        <v>12</v>
      </c>
      <c r="E151" s="13" t="s">
        <v>269</v>
      </c>
      <c r="F151" s="10" t="s">
        <v>227</v>
      </c>
      <c r="G151" s="16" t="s">
        <v>228</v>
      </c>
      <c r="H151" s="10"/>
    </row>
    <row r="152" customHeight="1" spans="1:8">
      <c r="A152" s="10">
        <v>149</v>
      </c>
      <c r="B152" s="16" t="s">
        <v>229</v>
      </c>
      <c r="C152" s="12" t="s">
        <v>11</v>
      </c>
      <c r="D152" s="13" t="s">
        <v>12</v>
      </c>
      <c r="E152" s="13" t="s">
        <v>269</v>
      </c>
      <c r="F152" s="10" t="s">
        <v>230</v>
      </c>
      <c r="G152" s="16" t="s">
        <v>231</v>
      </c>
      <c r="H152" s="10"/>
    </row>
    <row r="153" customHeight="1" spans="1:8">
      <c r="A153" s="10">
        <v>150</v>
      </c>
      <c r="B153" s="16" t="s">
        <v>232</v>
      </c>
      <c r="C153" s="16" t="s">
        <v>11</v>
      </c>
      <c r="D153" s="13" t="s">
        <v>12</v>
      </c>
      <c r="E153" s="13" t="s">
        <v>269</v>
      </c>
      <c r="F153" s="10" t="s">
        <v>233</v>
      </c>
      <c r="G153" s="16" t="s">
        <v>234</v>
      </c>
      <c r="H153" s="10"/>
    </row>
    <row r="154" customHeight="1" spans="1:8">
      <c r="A154" s="10">
        <v>151</v>
      </c>
      <c r="B154" s="16" t="s">
        <v>291</v>
      </c>
      <c r="C154" s="12" t="s">
        <v>11</v>
      </c>
      <c r="D154" s="13" t="s">
        <v>12</v>
      </c>
      <c r="E154" s="13" t="s">
        <v>269</v>
      </c>
      <c r="F154" s="10" t="s">
        <v>292</v>
      </c>
      <c r="G154" s="16" t="s">
        <v>293</v>
      </c>
      <c r="H154" s="10"/>
    </row>
    <row r="155" customHeight="1" spans="1:8">
      <c r="A155" s="10">
        <v>152</v>
      </c>
      <c r="B155" s="16" t="s">
        <v>294</v>
      </c>
      <c r="C155" s="12" t="s">
        <v>11</v>
      </c>
      <c r="D155" s="13" t="s">
        <v>12</v>
      </c>
      <c r="E155" s="13" t="s">
        <v>269</v>
      </c>
      <c r="F155" s="10" t="s">
        <v>59</v>
      </c>
      <c r="G155" s="16" t="s">
        <v>295</v>
      </c>
      <c r="H155" s="10"/>
    </row>
    <row r="156" customHeight="1" spans="1:8">
      <c r="A156" s="10">
        <v>153</v>
      </c>
      <c r="B156" s="16" t="s">
        <v>296</v>
      </c>
      <c r="C156" s="12" t="s">
        <v>11</v>
      </c>
      <c r="D156" s="13" t="s">
        <v>12</v>
      </c>
      <c r="E156" s="13" t="s">
        <v>269</v>
      </c>
      <c r="F156" s="10" t="s">
        <v>297</v>
      </c>
      <c r="G156" s="16" t="s">
        <v>298</v>
      </c>
      <c r="H156" s="10"/>
    </row>
    <row r="157" customHeight="1" spans="1:8">
      <c r="A157" s="10">
        <v>154</v>
      </c>
      <c r="B157" s="16" t="s">
        <v>256</v>
      </c>
      <c r="C157" s="12" t="s">
        <v>11</v>
      </c>
      <c r="D157" s="13" t="s">
        <v>12</v>
      </c>
      <c r="E157" s="13" t="s">
        <v>269</v>
      </c>
      <c r="F157" s="10" t="s">
        <v>257</v>
      </c>
      <c r="G157" s="16" t="s">
        <v>258</v>
      </c>
      <c r="H157" s="10"/>
    </row>
    <row r="158" customHeight="1" spans="1:8">
      <c r="A158" s="10">
        <v>155</v>
      </c>
      <c r="B158" s="21" t="s">
        <v>259</v>
      </c>
      <c r="C158" s="12" t="s">
        <v>11</v>
      </c>
      <c r="D158" s="13" t="s">
        <v>12</v>
      </c>
      <c r="E158" s="13" t="s">
        <v>269</v>
      </c>
      <c r="F158" s="10" t="s">
        <v>260</v>
      </c>
      <c r="G158" s="16" t="s">
        <v>261</v>
      </c>
      <c r="H158" s="10"/>
    </row>
    <row r="159" customHeight="1" spans="1:8">
      <c r="A159" s="10">
        <v>156</v>
      </c>
      <c r="B159" s="18" t="s">
        <v>299</v>
      </c>
      <c r="C159" s="18" t="s">
        <v>11</v>
      </c>
      <c r="D159" s="13" t="s">
        <v>12</v>
      </c>
      <c r="E159" s="13" t="s">
        <v>269</v>
      </c>
      <c r="F159" s="26" t="s">
        <v>300</v>
      </c>
      <c r="G159" s="27" t="s">
        <v>301</v>
      </c>
      <c r="H159" s="10"/>
    </row>
    <row r="160" customHeight="1" spans="1:8">
      <c r="A160" s="10">
        <v>157</v>
      </c>
      <c r="B160" s="17" t="s">
        <v>262</v>
      </c>
      <c r="C160" s="18" t="s">
        <v>11</v>
      </c>
      <c r="D160" s="13" t="s">
        <v>12</v>
      </c>
      <c r="E160" s="13" t="s">
        <v>269</v>
      </c>
      <c r="F160" s="22" t="s">
        <v>263</v>
      </c>
      <c r="G160" s="28" t="s">
        <v>264</v>
      </c>
      <c r="H160" s="10"/>
    </row>
    <row r="161" customHeight="1" spans="1:8">
      <c r="A161" s="10">
        <v>158</v>
      </c>
      <c r="B161" s="16" t="s">
        <v>265</v>
      </c>
      <c r="C161" s="16" t="s">
        <v>11</v>
      </c>
      <c r="D161" s="13" t="s">
        <v>12</v>
      </c>
      <c r="E161" s="13" t="s">
        <v>269</v>
      </c>
      <c r="F161" s="10" t="s">
        <v>266</v>
      </c>
      <c r="G161" s="16" t="s">
        <v>267</v>
      </c>
      <c r="H161" s="10"/>
    </row>
    <row r="162" customHeight="1" spans="1:8">
      <c r="A162" s="10">
        <v>159</v>
      </c>
      <c r="B162" s="16" t="s">
        <v>203</v>
      </c>
      <c r="C162" s="29" t="s">
        <v>11</v>
      </c>
      <c r="D162" s="13" t="s">
        <v>12</v>
      </c>
      <c r="E162" s="13" t="s">
        <v>302</v>
      </c>
      <c r="F162" s="15" t="s">
        <v>204</v>
      </c>
      <c r="G162" s="15" t="s">
        <v>205</v>
      </c>
      <c r="H162" s="10"/>
    </row>
    <row r="163" customHeight="1" spans="1:8">
      <c r="A163" s="10">
        <v>160</v>
      </c>
      <c r="B163" s="16" t="s">
        <v>206</v>
      </c>
      <c r="C163" s="29" t="s">
        <v>11</v>
      </c>
      <c r="D163" s="13" t="s">
        <v>12</v>
      </c>
      <c r="E163" s="13" t="s">
        <v>302</v>
      </c>
      <c r="F163" s="10" t="s">
        <v>207</v>
      </c>
      <c r="G163" s="10" t="s">
        <v>208</v>
      </c>
      <c r="H163" s="10"/>
    </row>
    <row r="164" customHeight="1" spans="1:8">
      <c r="A164" s="10">
        <v>161</v>
      </c>
      <c r="B164" s="16" t="s">
        <v>209</v>
      </c>
      <c r="C164" s="29" t="s">
        <v>11</v>
      </c>
      <c r="D164" s="13" t="s">
        <v>12</v>
      </c>
      <c r="E164" s="13" t="s">
        <v>302</v>
      </c>
      <c r="F164" s="10" t="s">
        <v>210</v>
      </c>
      <c r="G164" s="10" t="s">
        <v>211</v>
      </c>
      <c r="H164" s="10"/>
    </row>
    <row r="165" customHeight="1" spans="1:8">
      <c r="A165" s="10">
        <v>162</v>
      </c>
      <c r="B165" s="16" t="s">
        <v>212</v>
      </c>
      <c r="C165" s="30" t="s">
        <v>11</v>
      </c>
      <c r="D165" s="13" t="s">
        <v>12</v>
      </c>
      <c r="E165" s="13" t="s">
        <v>302</v>
      </c>
      <c r="F165" s="10" t="s">
        <v>80</v>
      </c>
      <c r="G165" s="10" t="s">
        <v>213</v>
      </c>
      <c r="H165" s="10"/>
    </row>
    <row r="166" customHeight="1" spans="1:8">
      <c r="A166" s="10">
        <v>163</v>
      </c>
      <c r="B166" s="16" t="s">
        <v>214</v>
      </c>
      <c r="C166" s="31" t="s">
        <v>11</v>
      </c>
      <c r="D166" s="13" t="s">
        <v>12</v>
      </c>
      <c r="E166" s="13" t="s">
        <v>302</v>
      </c>
      <c r="F166" s="10" t="s">
        <v>215</v>
      </c>
      <c r="G166" s="10" t="s">
        <v>216</v>
      </c>
      <c r="H166" s="10"/>
    </row>
    <row r="167" customHeight="1" spans="1:8">
      <c r="A167" s="10">
        <v>164</v>
      </c>
      <c r="B167" s="16" t="s">
        <v>223</v>
      </c>
      <c r="C167" s="12" t="s">
        <v>11</v>
      </c>
      <c r="D167" s="13" t="s">
        <v>12</v>
      </c>
      <c r="E167" s="13" t="s">
        <v>302</v>
      </c>
      <c r="F167" s="10" t="s">
        <v>224</v>
      </c>
      <c r="G167" s="10" t="s">
        <v>225</v>
      </c>
      <c r="H167" s="10"/>
    </row>
    <row r="168" customHeight="1" spans="1:8">
      <c r="A168" s="10">
        <v>165</v>
      </c>
      <c r="B168" s="16" t="s">
        <v>217</v>
      </c>
      <c r="C168" s="14" t="s">
        <v>11</v>
      </c>
      <c r="D168" s="13" t="s">
        <v>12</v>
      </c>
      <c r="E168" s="13" t="s">
        <v>302</v>
      </c>
      <c r="F168" s="10" t="s">
        <v>218</v>
      </c>
      <c r="G168" s="10" t="s">
        <v>219</v>
      </c>
      <c r="H168" s="10"/>
    </row>
    <row r="169" customHeight="1" spans="1:8">
      <c r="A169" s="10">
        <v>166</v>
      </c>
      <c r="B169" s="16" t="s">
        <v>220</v>
      </c>
      <c r="C169" s="14" t="s">
        <v>11</v>
      </c>
      <c r="D169" s="13" t="s">
        <v>12</v>
      </c>
      <c r="E169" s="13" t="s">
        <v>302</v>
      </c>
      <c r="F169" s="10" t="s">
        <v>221</v>
      </c>
      <c r="G169" s="10" t="s">
        <v>222</v>
      </c>
      <c r="H169" s="10"/>
    </row>
    <row r="170" customHeight="1" spans="1:8">
      <c r="A170" s="10">
        <v>167</v>
      </c>
      <c r="B170" s="11" t="s">
        <v>70</v>
      </c>
      <c r="C170" s="14" t="s">
        <v>11</v>
      </c>
      <c r="D170" s="13" t="s">
        <v>12</v>
      </c>
      <c r="E170" s="13" t="s">
        <v>302</v>
      </c>
      <c r="F170" s="10" t="s">
        <v>71</v>
      </c>
      <c r="G170" s="10" t="s">
        <v>72</v>
      </c>
      <c r="H170" s="10"/>
    </row>
    <row r="171" customHeight="1" spans="1:8">
      <c r="A171" s="10">
        <v>168</v>
      </c>
      <c r="B171" s="16" t="s">
        <v>226</v>
      </c>
      <c r="C171" s="14" t="s">
        <v>11</v>
      </c>
      <c r="D171" s="13" t="s">
        <v>12</v>
      </c>
      <c r="E171" s="13" t="s">
        <v>302</v>
      </c>
      <c r="F171" s="10" t="s">
        <v>227</v>
      </c>
      <c r="G171" s="10" t="s">
        <v>228</v>
      </c>
      <c r="H171" s="10"/>
    </row>
    <row r="172" customHeight="1" spans="1:8">
      <c r="A172" s="10">
        <v>169</v>
      </c>
      <c r="B172" s="16" t="s">
        <v>229</v>
      </c>
      <c r="C172" s="12" t="s">
        <v>11</v>
      </c>
      <c r="D172" s="13" t="s">
        <v>12</v>
      </c>
      <c r="E172" s="13" t="s">
        <v>302</v>
      </c>
      <c r="F172" s="10" t="s">
        <v>230</v>
      </c>
      <c r="G172" s="10" t="s">
        <v>231</v>
      </c>
      <c r="H172" s="10"/>
    </row>
    <row r="173" customHeight="1" spans="1:8">
      <c r="A173" s="10">
        <v>170</v>
      </c>
      <c r="B173" s="16" t="s">
        <v>97</v>
      </c>
      <c r="C173" s="12" t="s">
        <v>11</v>
      </c>
      <c r="D173" s="13" t="s">
        <v>12</v>
      </c>
      <c r="E173" s="13" t="s">
        <v>302</v>
      </c>
      <c r="F173" s="10" t="s">
        <v>99</v>
      </c>
      <c r="G173" s="10" t="s">
        <v>100</v>
      </c>
      <c r="H173" s="10"/>
    </row>
    <row r="174" customHeight="1" spans="1:8">
      <c r="A174" s="10">
        <v>171</v>
      </c>
      <c r="B174" s="16" t="s">
        <v>101</v>
      </c>
      <c r="C174" s="12" t="s">
        <v>11</v>
      </c>
      <c r="D174" s="13" t="s">
        <v>12</v>
      </c>
      <c r="E174" s="13" t="s">
        <v>302</v>
      </c>
      <c r="F174" s="10" t="s">
        <v>102</v>
      </c>
      <c r="G174" s="10" t="s">
        <v>103</v>
      </c>
      <c r="H174" s="10"/>
    </row>
    <row r="175" customHeight="1" spans="1:8">
      <c r="A175" s="10">
        <v>172</v>
      </c>
      <c r="B175" s="16" t="s">
        <v>104</v>
      </c>
      <c r="C175" s="12" t="s">
        <v>11</v>
      </c>
      <c r="D175" s="13" t="s">
        <v>12</v>
      </c>
      <c r="E175" s="13" t="s">
        <v>302</v>
      </c>
      <c r="F175" s="10" t="s">
        <v>105</v>
      </c>
      <c r="G175" s="10" t="s">
        <v>106</v>
      </c>
      <c r="H175" s="10"/>
    </row>
    <row r="176" customHeight="1" spans="1:8">
      <c r="A176" s="10">
        <v>173</v>
      </c>
      <c r="B176" s="16" t="s">
        <v>107</v>
      </c>
      <c r="C176" s="12" t="s">
        <v>11</v>
      </c>
      <c r="D176" s="13" t="s">
        <v>12</v>
      </c>
      <c r="E176" s="13" t="s">
        <v>302</v>
      </c>
      <c r="F176" s="10" t="s">
        <v>108</v>
      </c>
      <c r="G176" s="10" t="s">
        <v>109</v>
      </c>
      <c r="H176" s="10"/>
    </row>
    <row r="177" customHeight="1" spans="1:8">
      <c r="A177" s="10">
        <v>174</v>
      </c>
      <c r="B177" s="16" t="s">
        <v>241</v>
      </c>
      <c r="C177" s="12" t="s">
        <v>11</v>
      </c>
      <c r="D177" s="13" t="s">
        <v>12</v>
      </c>
      <c r="E177" s="13" t="s">
        <v>302</v>
      </c>
      <c r="F177" s="10" t="s">
        <v>242</v>
      </c>
      <c r="G177" s="10" t="s">
        <v>243</v>
      </c>
      <c r="H177" s="10"/>
    </row>
    <row r="178" customHeight="1" spans="1:8">
      <c r="A178" s="10">
        <v>175</v>
      </c>
      <c r="B178" s="11" t="s">
        <v>110</v>
      </c>
      <c r="C178" s="12" t="s">
        <v>11</v>
      </c>
      <c r="D178" s="13" t="s">
        <v>12</v>
      </c>
      <c r="E178" s="13" t="s">
        <v>302</v>
      </c>
      <c r="F178" s="10" t="s">
        <v>111</v>
      </c>
      <c r="G178" s="10" t="s">
        <v>112</v>
      </c>
      <c r="H178" s="10"/>
    </row>
    <row r="179" customHeight="1" spans="1:8">
      <c r="A179" s="10">
        <v>176</v>
      </c>
      <c r="B179" s="11" t="s">
        <v>113</v>
      </c>
      <c r="C179" s="12" t="s">
        <v>11</v>
      </c>
      <c r="D179" s="13" t="s">
        <v>12</v>
      </c>
      <c r="E179" s="13" t="s">
        <v>302</v>
      </c>
      <c r="F179" s="10" t="s">
        <v>114</v>
      </c>
      <c r="G179" s="10" t="s">
        <v>115</v>
      </c>
      <c r="H179" s="10"/>
    </row>
    <row r="180" customHeight="1" spans="1:8">
      <c r="A180" s="10">
        <v>177</v>
      </c>
      <c r="B180" s="11" t="s">
        <v>303</v>
      </c>
      <c r="C180" s="12" t="s">
        <v>11</v>
      </c>
      <c r="D180" s="13" t="s">
        <v>12</v>
      </c>
      <c r="E180" s="13" t="s">
        <v>302</v>
      </c>
      <c r="F180" s="10" t="s">
        <v>304</v>
      </c>
      <c r="G180" s="10" t="s">
        <v>305</v>
      </c>
      <c r="H180" s="10"/>
    </row>
    <row r="181" customHeight="1" spans="1:8">
      <c r="A181" s="10">
        <v>178</v>
      </c>
      <c r="B181" s="11" t="s">
        <v>10</v>
      </c>
      <c r="C181" s="12" t="s">
        <v>11</v>
      </c>
      <c r="D181" s="13" t="s">
        <v>12</v>
      </c>
      <c r="E181" s="13" t="s">
        <v>302</v>
      </c>
      <c r="F181" s="10" t="s">
        <v>14</v>
      </c>
      <c r="G181" s="10" t="s">
        <v>15</v>
      </c>
      <c r="H181" s="10"/>
    </row>
    <row r="182" customHeight="1" spans="1:8">
      <c r="A182" s="10">
        <v>179</v>
      </c>
      <c r="B182" s="11" t="s">
        <v>16</v>
      </c>
      <c r="C182" s="12" t="s">
        <v>11</v>
      </c>
      <c r="D182" s="13" t="s">
        <v>12</v>
      </c>
      <c r="E182" s="13" t="s">
        <v>302</v>
      </c>
      <c r="F182" s="10" t="s">
        <v>17</v>
      </c>
      <c r="G182" s="10" t="s">
        <v>18</v>
      </c>
      <c r="H182" s="10"/>
    </row>
    <row r="183" customHeight="1" spans="1:8">
      <c r="A183" s="10">
        <v>180</v>
      </c>
      <c r="B183" s="11" t="s">
        <v>19</v>
      </c>
      <c r="C183" s="12" t="s">
        <v>11</v>
      </c>
      <c r="D183" s="13" t="s">
        <v>12</v>
      </c>
      <c r="E183" s="13" t="s">
        <v>302</v>
      </c>
      <c r="F183" s="10" t="s">
        <v>20</v>
      </c>
      <c r="G183" s="10" t="s">
        <v>21</v>
      </c>
      <c r="H183" s="10"/>
    </row>
    <row r="184" customHeight="1" spans="1:8">
      <c r="A184" s="10">
        <v>181</v>
      </c>
      <c r="B184" s="11" t="s">
        <v>22</v>
      </c>
      <c r="C184" s="12" t="s">
        <v>11</v>
      </c>
      <c r="D184" s="13" t="s">
        <v>12</v>
      </c>
      <c r="E184" s="13" t="s">
        <v>302</v>
      </c>
      <c r="F184" s="10" t="s">
        <v>23</v>
      </c>
      <c r="G184" s="10" t="s">
        <v>24</v>
      </c>
      <c r="H184" s="10"/>
    </row>
    <row r="185" customHeight="1" spans="1:8">
      <c r="A185" s="10">
        <v>182</v>
      </c>
      <c r="B185" s="11" t="s">
        <v>25</v>
      </c>
      <c r="C185" s="12" t="s">
        <v>11</v>
      </c>
      <c r="D185" s="13" t="s">
        <v>12</v>
      </c>
      <c r="E185" s="13" t="s">
        <v>302</v>
      </c>
      <c r="F185" s="10" t="s">
        <v>26</v>
      </c>
      <c r="G185" s="10" t="s">
        <v>27</v>
      </c>
      <c r="H185" s="10"/>
    </row>
    <row r="186" customHeight="1" spans="1:8">
      <c r="A186" s="10">
        <v>183</v>
      </c>
      <c r="B186" s="11" t="s">
        <v>28</v>
      </c>
      <c r="C186" s="12" t="s">
        <v>11</v>
      </c>
      <c r="D186" s="13" t="s">
        <v>12</v>
      </c>
      <c r="E186" s="13" t="s">
        <v>302</v>
      </c>
      <c r="F186" s="10" t="s">
        <v>29</v>
      </c>
      <c r="G186" s="10" t="s">
        <v>30</v>
      </c>
      <c r="H186" s="10"/>
    </row>
    <row r="187" customHeight="1" spans="1:8">
      <c r="A187" s="10">
        <v>184</v>
      </c>
      <c r="B187" s="11" t="s">
        <v>306</v>
      </c>
      <c r="C187" s="12" t="s">
        <v>11</v>
      </c>
      <c r="D187" s="13" t="s">
        <v>12</v>
      </c>
      <c r="E187" s="13" t="s">
        <v>302</v>
      </c>
      <c r="F187" s="10" t="s">
        <v>59</v>
      </c>
      <c r="G187" s="10" t="s">
        <v>307</v>
      </c>
      <c r="H187" s="10"/>
    </row>
    <row r="188" customHeight="1" spans="1:8">
      <c r="A188" s="10">
        <v>185</v>
      </c>
      <c r="B188" s="11" t="s">
        <v>31</v>
      </c>
      <c r="C188" s="12" t="s">
        <v>11</v>
      </c>
      <c r="D188" s="13" t="s">
        <v>12</v>
      </c>
      <c r="E188" s="13" t="s">
        <v>302</v>
      </c>
      <c r="F188" s="10" t="s">
        <v>32</v>
      </c>
      <c r="G188" s="10" t="s">
        <v>33</v>
      </c>
      <c r="H188" s="10"/>
    </row>
    <row r="189" customHeight="1" spans="1:8">
      <c r="A189" s="10">
        <v>186</v>
      </c>
      <c r="B189" s="11" t="s">
        <v>67</v>
      </c>
      <c r="C189" s="12" t="s">
        <v>11</v>
      </c>
      <c r="D189" s="13" t="s">
        <v>12</v>
      </c>
      <c r="E189" s="13" t="s">
        <v>302</v>
      </c>
      <c r="F189" s="10" t="s">
        <v>68</v>
      </c>
      <c r="G189" s="10" t="s">
        <v>69</v>
      </c>
      <c r="H189" s="10"/>
    </row>
    <row r="190" customHeight="1" spans="1:8">
      <c r="A190" s="10">
        <v>187</v>
      </c>
      <c r="B190" s="11" t="s">
        <v>308</v>
      </c>
      <c r="C190" s="12" t="s">
        <v>11</v>
      </c>
      <c r="D190" s="13" t="s">
        <v>12</v>
      </c>
      <c r="E190" s="13" t="s">
        <v>302</v>
      </c>
      <c r="F190" s="10" t="s">
        <v>309</v>
      </c>
      <c r="G190" s="10" t="s">
        <v>310</v>
      </c>
      <c r="H190" s="10"/>
    </row>
    <row r="191" customHeight="1" spans="1:8">
      <c r="A191" s="10">
        <v>188</v>
      </c>
      <c r="B191" s="16" t="s">
        <v>256</v>
      </c>
      <c r="C191" s="12" t="s">
        <v>11</v>
      </c>
      <c r="D191" s="13" t="s">
        <v>12</v>
      </c>
      <c r="E191" s="13" t="s">
        <v>302</v>
      </c>
      <c r="F191" s="10" t="s">
        <v>257</v>
      </c>
      <c r="G191" s="10" t="s">
        <v>258</v>
      </c>
      <c r="H191" s="10"/>
    </row>
    <row r="192" customHeight="1" spans="1:8">
      <c r="A192" s="10">
        <v>189</v>
      </c>
      <c r="B192" s="24" t="s">
        <v>259</v>
      </c>
      <c r="C192" s="12" t="s">
        <v>11</v>
      </c>
      <c r="D192" s="13" t="s">
        <v>12</v>
      </c>
      <c r="E192" s="13" t="s">
        <v>302</v>
      </c>
      <c r="F192" s="10" t="s">
        <v>260</v>
      </c>
      <c r="G192" s="10" t="s">
        <v>261</v>
      </c>
      <c r="H192" s="10"/>
    </row>
    <row r="193" customHeight="1" spans="1:8">
      <c r="A193" s="10">
        <v>190</v>
      </c>
      <c r="B193" s="14" t="s">
        <v>311</v>
      </c>
      <c r="C193" s="32" t="s">
        <v>11</v>
      </c>
      <c r="D193" s="33" t="s">
        <v>312</v>
      </c>
      <c r="E193" s="34" t="s">
        <v>313</v>
      </c>
      <c r="F193" s="11" t="s">
        <v>65</v>
      </c>
      <c r="G193" s="11" t="s">
        <v>314</v>
      </c>
      <c r="H193" s="10"/>
    </row>
    <row r="194" customHeight="1" spans="1:8">
      <c r="A194" s="10">
        <v>191</v>
      </c>
      <c r="B194" s="14" t="s">
        <v>315</v>
      </c>
      <c r="C194" s="32" t="s">
        <v>11</v>
      </c>
      <c r="D194" s="33" t="s">
        <v>312</v>
      </c>
      <c r="E194" s="34" t="s">
        <v>313</v>
      </c>
      <c r="F194" s="11" t="s">
        <v>316</v>
      </c>
      <c r="G194" s="11" t="s">
        <v>317</v>
      </c>
      <c r="H194" s="10"/>
    </row>
    <row r="195" customHeight="1" spans="1:8">
      <c r="A195" s="10">
        <v>192</v>
      </c>
      <c r="B195" s="35" t="s">
        <v>318</v>
      </c>
      <c r="C195" s="32" t="s">
        <v>11</v>
      </c>
      <c r="D195" s="33" t="s">
        <v>312</v>
      </c>
      <c r="E195" s="34" t="s">
        <v>313</v>
      </c>
      <c r="F195" s="11" t="s">
        <v>41</v>
      </c>
      <c r="G195" s="11" t="s">
        <v>319</v>
      </c>
      <c r="H195" s="10"/>
    </row>
    <row r="196" customHeight="1" spans="1:8">
      <c r="A196" s="10">
        <v>193</v>
      </c>
      <c r="B196" s="14" t="s">
        <v>320</v>
      </c>
      <c r="C196" s="32" t="s">
        <v>11</v>
      </c>
      <c r="D196" s="33" t="s">
        <v>312</v>
      </c>
      <c r="E196" s="34" t="s">
        <v>313</v>
      </c>
      <c r="F196" s="11" t="s">
        <v>321</v>
      </c>
      <c r="G196" s="11" t="s">
        <v>322</v>
      </c>
      <c r="H196" s="10"/>
    </row>
    <row r="197" customHeight="1" spans="1:8">
      <c r="A197" s="10">
        <v>194</v>
      </c>
      <c r="B197" s="35" t="s">
        <v>323</v>
      </c>
      <c r="C197" s="32" t="s">
        <v>11</v>
      </c>
      <c r="D197" s="33" t="s">
        <v>312</v>
      </c>
      <c r="E197" s="34" t="s">
        <v>313</v>
      </c>
      <c r="F197" s="11" t="s">
        <v>324</v>
      </c>
      <c r="G197" s="11" t="s">
        <v>325</v>
      </c>
      <c r="H197" s="10"/>
    </row>
    <row r="198" customHeight="1" spans="1:8">
      <c r="A198" s="10">
        <v>195</v>
      </c>
      <c r="B198" s="35" t="s">
        <v>323</v>
      </c>
      <c r="C198" s="32" t="s">
        <v>11</v>
      </c>
      <c r="D198" s="33" t="s">
        <v>312</v>
      </c>
      <c r="E198" s="34" t="s">
        <v>313</v>
      </c>
      <c r="F198" s="11" t="s">
        <v>326</v>
      </c>
      <c r="G198" s="11" t="s">
        <v>327</v>
      </c>
      <c r="H198" s="10"/>
    </row>
    <row r="199" customHeight="1" spans="1:8">
      <c r="A199" s="10">
        <v>196</v>
      </c>
      <c r="B199" s="14" t="s">
        <v>328</v>
      </c>
      <c r="C199" s="32" t="s">
        <v>11</v>
      </c>
      <c r="D199" s="33" t="s">
        <v>312</v>
      </c>
      <c r="E199" s="34" t="s">
        <v>313</v>
      </c>
      <c r="F199" s="11" t="s">
        <v>329</v>
      </c>
      <c r="G199" s="11" t="s">
        <v>330</v>
      </c>
      <c r="H199" s="10"/>
    </row>
    <row r="200" customHeight="1" spans="1:8">
      <c r="A200" s="10">
        <v>197</v>
      </c>
      <c r="B200" s="14" t="s">
        <v>331</v>
      </c>
      <c r="C200" s="32" t="s">
        <v>11</v>
      </c>
      <c r="D200" s="33" t="s">
        <v>312</v>
      </c>
      <c r="E200" s="34" t="s">
        <v>313</v>
      </c>
      <c r="F200" s="11" t="s">
        <v>332</v>
      </c>
      <c r="G200" s="11" t="s">
        <v>333</v>
      </c>
      <c r="H200" s="10"/>
    </row>
    <row r="201" customHeight="1" spans="1:8">
      <c r="A201" s="10">
        <v>198</v>
      </c>
      <c r="B201" s="14" t="s">
        <v>334</v>
      </c>
      <c r="C201" s="32" t="s">
        <v>11</v>
      </c>
      <c r="D201" s="33" t="s">
        <v>312</v>
      </c>
      <c r="E201" s="34" t="s">
        <v>313</v>
      </c>
      <c r="F201" s="11" t="s">
        <v>335</v>
      </c>
      <c r="G201" s="11" t="s">
        <v>336</v>
      </c>
      <c r="H201" s="10"/>
    </row>
    <row r="202" customHeight="1" spans="1:8">
      <c r="A202" s="10">
        <v>199</v>
      </c>
      <c r="B202" s="14" t="s">
        <v>337</v>
      </c>
      <c r="C202" s="32" t="s">
        <v>11</v>
      </c>
      <c r="D202" s="33" t="s">
        <v>312</v>
      </c>
      <c r="E202" s="34" t="s">
        <v>313</v>
      </c>
      <c r="F202" s="11" t="s">
        <v>338</v>
      </c>
      <c r="G202" s="11" t="s">
        <v>339</v>
      </c>
      <c r="H202" s="10"/>
    </row>
    <row r="203" customHeight="1" spans="1:8">
      <c r="A203" s="10">
        <v>200</v>
      </c>
      <c r="B203" s="30" t="s">
        <v>340</v>
      </c>
      <c r="C203" s="32" t="s">
        <v>11</v>
      </c>
      <c r="D203" s="33" t="s">
        <v>312</v>
      </c>
      <c r="E203" s="34" t="s">
        <v>313</v>
      </c>
      <c r="F203" s="11" t="s">
        <v>341</v>
      </c>
      <c r="G203" s="11" t="s">
        <v>342</v>
      </c>
      <c r="H203" s="10"/>
    </row>
    <row r="204" customHeight="1" spans="1:8">
      <c r="A204" s="10">
        <v>201</v>
      </c>
      <c r="B204" s="30" t="s">
        <v>343</v>
      </c>
      <c r="C204" s="36" t="s">
        <v>11</v>
      </c>
      <c r="D204" s="33" t="s">
        <v>312</v>
      </c>
      <c r="E204" s="34" t="s">
        <v>313</v>
      </c>
      <c r="F204" s="11" t="s">
        <v>344</v>
      </c>
      <c r="G204" s="11" t="s">
        <v>345</v>
      </c>
      <c r="H204" s="10"/>
    </row>
    <row r="205" customHeight="1" spans="1:8">
      <c r="A205" s="10">
        <v>202</v>
      </c>
      <c r="B205" s="10" t="s">
        <v>346</v>
      </c>
      <c r="C205" s="32" t="s">
        <v>11</v>
      </c>
      <c r="D205" s="33" t="s">
        <v>312</v>
      </c>
      <c r="E205" s="34" t="s">
        <v>313</v>
      </c>
      <c r="F205" s="11" t="s">
        <v>347</v>
      </c>
      <c r="G205" s="11" t="s">
        <v>348</v>
      </c>
      <c r="H205" s="10"/>
    </row>
    <row r="206" customHeight="1" spans="1:8">
      <c r="A206" s="10">
        <v>203</v>
      </c>
      <c r="B206" s="10" t="s">
        <v>349</v>
      </c>
      <c r="C206" s="32" t="s">
        <v>11</v>
      </c>
      <c r="D206" s="33" t="s">
        <v>312</v>
      </c>
      <c r="E206" s="34" t="s">
        <v>313</v>
      </c>
      <c r="F206" s="11" t="s">
        <v>350</v>
      </c>
      <c r="G206" s="11" t="s">
        <v>351</v>
      </c>
      <c r="H206" s="10"/>
    </row>
    <row r="207" customHeight="1" spans="1:8">
      <c r="A207" s="10">
        <v>204</v>
      </c>
      <c r="B207" s="37" t="s">
        <v>352</v>
      </c>
      <c r="C207" s="32" t="s">
        <v>11</v>
      </c>
      <c r="D207" s="33" t="s">
        <v>312</v>
      </c>
      <c r="E207" s="34" t="s">
        <v>313</v>
      </c>
      <c r="F207" s="11" t="s">
        <v>353</v>
      </c>
      <c r="G207" s="11" t="s">
        <v>354</v>
      </c>
      <c r="H207" s="10"/>
    </row>
    <row r="208" customHeight="1" spans="1:8">
      <c r="A208" s="10">
        <v>205</v>
      </c>
      <c r="B208" s="10" t="s">
        <v>355</v>
      </c>
      <c r="C208" s="32" t="s">
        <v>11</v>
      </c>
      <c r="D208" s="33" t="s">
        <v>312</v>
      </c>
      <c r="E208" s="34" t="s">
        <v>313</v>
      </c>
      <c r="F208" s="11" t="s">
        <v>89</v>
      </c>
      <c r="G208" s="11" t="s">
        <v>356</v>
      </c>
      <c r="H208" s="10"/>
    </row>
    <row r="209" customHeight="1" spans="1:8">
      <c r="A209" s="10">
        <v>206</v>
      </c>
      <c r="B209" s="10" t="s">
        <v>357</v>
      </c>
      <c r="C209" s="32" t="s">
        <v>11</v>
      </c>
      <c r="D209" s="33" t="s">
        <v>312</v>
      </c>
      <c r="E209" s="34" t="s">
        <v>313</v>
      </c>
      <c r="F209" s="11" t="s">
        <v>358</v>
      </c>
      <c r="G209" s="11" t="s">
        <v>359</v>
      </c>
      <c r="H209" s="10"/>
    </row>
    <row r="210" customHeight="1" spans="1:8">
      <c r="A210" s="10">
        <v>207</v>
      </c>
      <c r="B210" s="10" t="s">
        <v>360</v>
      </c>
      <c r="C210" s="32" t="s">
        <v>11</v>
      </c>
      <c r="D210" s="33" t="s">
        <v>312</v>
      </c>
      <c r="E210" s="34" t="s">
        <v>313</v>
      </c>
      <c r="F210" s="11" t="s">
        <v>361</v>
      </c>
      <c r="G210" s="11" t="s">
        <v>362</v>
      </c>
      <c r="H210" s="10"/>
    </row>
    <row r="211" customHeight="1" spans="1:8">
      <c r="A211" s="10">
        <v>208</v>
      </c>
      <c r="B211" s="10" t="s">
        <v>363</v>
      </c>
      <c r="C211" s="32" t="s">
        <v>11</v>
      </c>
      <c r="D211" s="33" t="s">
        <v>312</v>
      </c>
      <c r="E211" s="34" t="s">
        <v>313</v>
      </c>
      <c r="F211" s="11" t="s">
        <v>151</v>
      </c>
      <c r="G211" s="11" t="s">
        <v>364</v>
      </c>
      <c r="H211" s="10"/>
    </row>
    <row r="212" customHeight="1" spans="1:8">
      <c r="A212" s="10">
        <v>209</v>
      </c>
      <c r="B212" s="10" t="s">
        <v>365</v>
      </c>
      <c r="C212" s="32" t="s">
        <v>11</v>
      </c>
      <c r="D212" s="33" t="s">
        <v>312</v>
      </c>
      <c r="E212" s="34" t="s">
        <v>313</v>
      </c>
      <c r="F212" s="11" t="s">
        <v>366</v>
      </c>
      <c r="G212" s="11" t="s">
        <v>367</v>
      </c>
      <c r="H212" s="10"/>
    </row>
    <row r="213" customHeight="1" spans="1:8">
      <c r="A213" s="10">
        <v>210</v>
      </c>
      <c r="B213" s="10" t="s">
        <v>368</v>
      </c>
      <c r="C213" s="32" t="s">
        <v>11</v>
      </c>
      <c r="D213" s="33" t="s">
        <v>312</v>
      </c>
      <c r="E213" s="34" t="s">
        <v>313</v>
      </c>
      <c r="F213" s="11" t="s">
        <v>239</v>
      </c>
      <c r="G213" s="11" t="s">
        <v>369</v>
      </c>
      <c r="H213" s="10"/>
    </row>
    <row r="214" customHeight="1" spans="1:8">
      <c r="A214" s="10">
        <v>211</v>
      </c>
      <c r="B214" s="10" t="s">
        <v>370</v>
      </c>
      <c r="C214" s="38" t="s">
        <v>11</v>
      </c>
      <c r="D214" s="33" t="s">
        <v>312</v>
      </c>
      <c r="E214" s="34" t="s">
        <v>313</v>
      </c>
      <c r="F214" s="11" t="s">
        <v>204</v>
      </c>
      <c r="G214" s="11" t="s">
        <v>371</v>
      </c>
      <c r="H214" s="10"/>
    </row>
    <row r="215" customHeight="1" spans="1:8">
      <c r="A215" s="10">
        <v>212</v>
      </c>
      <c r="B215" s="10" t="s">
        <v>372</v>
      </c>
      <c r="C215" s="39" t="s">
        <v>11</v>
      </c>
      <c r="D215" s="33" t="s">
        <v>312</v>
      </c>
      <c r="E215" s="34" t="s">
        <v>313</v>
      </c>
      <c r="F215" s="11" t="s">
        <v>373</v>
      </c>
      <c r="G215" s="11" t="s">
        <v>374</v>
      </c>
      <c r="H215" s="10"/>
    </row>
    <row r="216" customHeight="1" spans="1:8">
      <c r="A216" s="10">
        <v>213</v>
      </c>
      <c r="B216" s="10" t="s">
        <v>375</v>
      </c>
      <c r="C216" s="39" t="s">
        <v>11</v>
      </c>
      <c r="D216" s="33" t="s">
        <v>312</v>
      </c>
      <c r="E216" s="34" t="s">
        <v>313</v>
      </c>
      <c r="F216" s="11" t="s">
        <v>376</v>
      </c>
      <c r="G216" s="11" t="s">
        <v>377</v>
      </c>
      <c r="H216" s="10"/>
    </row>
    <row r="217" customHeight="1" spans="1:8">
      <c r="A217" s="10">
        <v>214</v>
      </c>
      <c r="B217" s="10" t="s">
        <v>378</v>
      </c>
      <c r="C217" s="39" t="s">
        <v>11</v>
      </c>
      <c r="D217" s="33" t="s">
        <v>312</v>
      </c>
      <c r="E217" s="34" t="s">
        <v>313</v>
      </c>
      <c r="F217" s="11" t="s">
        <v>174</v>
      </c>
      <c r="G217" s="11" t="s">
        <v>379</v>
      </c>
      <c r="H217" s="10"/>
    </row>
    <row r="218" customHeight="1" spans="1:8">
      <c r="A218" s="10">
        <v>215</v>
      </c>
      <c r="B218" s="10" t="s">
        <v>380</v>
      </c>
      <c r="C218" s="39" t="s">
        <v>11</v>
      </c>
      <c r="D218" s="33" t="s">
        <v>312</v>
      </c>
      <c r="E218" s="34" t="s">
        <v>313</v>
      </c>
      <c r="F218" s="11" t="s">
        <v>381</v>
      </c>
      <c r="G218" s="11" t="s">
        <v>382</v>
      </c>
      <c r="H218" s="10"/>
    </row>
    <row r="219" customHeight="1" spans="1:8">
      <c r="A219" s="10">
        <v>216</v>
      </c>
      <c r="B219" s="10" t="s">
        <v>383</v>
      </c>
      <c r="C219" s="39" t="s">
        <v>11</v>
      </c>
      <c r="D219" s="33" t="s">
        <v>312</v>
      </c>
      <c r="E219" s="34" t="s">
        <v>313</v>
      </c>
      <c r="F219" s="11" t="s">
        <v>384</v>
      </c>
      <c r="G219" s="11" t="s">
        <v>385</v>
      </c>
      <c r="H219" s="10"/>
    </row>
    <row r="220" customHeight="1" spans="1:8">
      <c r="A220" s="10">
        <v>217</v>
      </c>
      <c r="B220" s="10" t="s">
        <v>386</v>
      </c>
      <c r="C220" s="39" t="s">
        <v>11</v>
      </c>
      <c r="D220" s="33" t="s">
        <v>312</v>
      </c>
      <c r="E220" s="34" t="s">
        <v>313</v>
      </c>
      <c r="F220" s="11" t="s">
        <v>387</v>
      </c>
      <c r="G220" s="11" t="s">
        <v>388</v>
      </c>
      <c r="H220" s="10"/>
    </row>
    <row r="221" customHeight="1" spans="1:8">
      <c r="A221" s="10">
        <v>218</v>
      </c>
      <c r="B221" s="10" t="s">
        <v>389</v>
      </c>
      <c r="C221" s="39" t="s">
        <v>11</v>
      </c>
      <c r="D221" s="33" t="s">
        <v>312</v>
      </c>
      <c r="E221" s="34" t="s">
        <v>313</v>
      </c>
      <c r="F221" s="11" t="s">
        <v>390</v>
      </c>
      <c r="G221" s="11" t="s">
        <v>391</v>
      </c>
      <c r="H221" s="10"/>
    </row>
    <row r="222" customHeight="1" spans="1:8">
      <c r="A222" s="10">
        <v>219</v>
      </c>
      <c r="B222" s="10" t="s">
        <v>392</v>
      </c>
      <c r="C222" s="39" t="s">
        <v>11</v>
      </c>
      <c r="D222" s="33" t="s">
        <v>312</v>
      </c>
      <c r="E222" s="34" t="s">
        <v>313</v>
      </c>
      <c r="F222" s="11" t="s">
        <v>218</v>
      </c>
      <c r="G222" s="11" t="s">
        <v>393</v>
      </c>
      <c r="H222" s="10"/>
    </row>
    <row r="223" customHeight="1" spans="1:8">
      <c r="A223" s="10">
        <v>220</v>
      </c>
      <c r="B223" s="10" t="s">
        <v>394</v>
      </c>
      <c r="C223" s="39" t="s">
        <v>11</v>
      </c>
      <c r="D223" s="33" t="s">
        <v>312</v>
      </c>
      <c r="E223" s="34" t="s">
        <v>313</v>
      </c>
      <c r="F223" s="11" t="s">
        <v>282</v>
      </c>
      <c r="G223" s="11" t="s">
        <v>395</v>
      </c>
      <c r="H223" s="10"/>
    </row>
    <row r="224" customHeight="1" spans="1:8">
      <c r="A224" s="10">
        <v>221</v>
      </c>
      <c r="B224" s="10" t="s">
        <v>396</v>
      </c>
      <c r="C224" s="39" t="s">
        <v>11</v>
      </c>
      <c r="D224" s="33" t="s">
        <v>312</v>
      </c>
      <c r="E224" s="34" t="s">
        <v>313</v>
      </c>
      <c r="F224" s="11" t="s">
        <v>397</v>
      </c>
      <c r="G224" s="11" t="s">
        <v>398</v>
      </c>
      <c r="H224" s="10"/>
    </row>
    <row r="225" customHeight="1" spans="1:8">
      <c r="A225" s="10">
        <v>222</v>
      </c>
      <c r="B225" s="10" t="s">
        <v>399</v>
      </c>
      <c r="C225" s="39" t="s">
        <v>11</v>
      </c>
      <c r="D225" s="33" t="s">
        <v>312</v>
      </c>
      <c r="E225" s="34" t="s">
        <v>313</v>
      </c>
      <c r="F225" s="11" t="s">
        <v>400</v>
      </c>
      <c r="G225" s="11" t="s">
        <v>401</v>
      </c>
      <c r="H225" s="10"/>
    </row>
    <row r="226" customHeight="1" spans="1:8">
      <c r="A226" s="10">
        <v>223</v>
      </c>
      <c r="B226" s="10" t="s">
        <v>402</v>
      </c>
      <c r="C226" s="39" t="s">
        <v>11</v>
      </c>
      <c r="D226" s="33" t="s">
        <v>312</v>
      </c>
      <c r="E226" s="34" t="s">
        <v>313</v>
      </c>
      <c r="F226" s="11" t="s">
        <v>403</v>
      </c>
      <c r="G226" s="11" t="s">
        <v>404</v>
      </c>
      <c r="H226" s="10"/>
    </row>
    <row r="227" customHeight="1" spans="1:8">
      <c r="A227" s="10">
        <v>224</v>
      </c>
      <c r="B227" s="10" t="s">
        <v>405</v>
      </c>
      <c r="C227" s="39" t="s">
        <v>11</v>
      </c>
      <c r="D227" s="33" t="s">
        <v>312</v>
      </c>
      <c r="E227" s="34" t="s">
        <v>313</v>
      </c>
      <c r="F227" s="11" t="s">
        <v>406</v>
      </c>
      <c r="G227" s="11" t="s">
        <v>407</v>
      </c>
      <c r="H227" s="10"/>
    </row>
    <row r="228" customHeight="1" spans="1:8">
      <c r="A228" s="10">
        <v>225</v>
      </c>
      <c r="B228" s="10" t="s">
        <v>408</v>
      </c>
      <c r="C228" s="39" t="s">
        <v>11</v>
      </c>
      <c r="D228" s="33" t="s">
        <v>312</v>
      </c>
      <c r="E228" s="10" t="s">
        <v>409</v>
      </c>
      <c r="F228" s="11" t="s">
        <v>410</v>
      </c>
      <c r="G228" s="30" t="s">
        <v>411</v>
      </c>
      <c r="H228" s="10"/>
    </row>
    <row r="229" customHeight="1" spans="1:8">
      <c r="A229" s="10">
        <v>226</v>
      </c>
      <c r="B229" s="10" t="s">
        <v>412</v>
      </c>
      <c r="C229" s="39" t="s">
        <v>11</v>
      </c>
      <c r="D229" s="33" t="s">
        <v>312</v>
      </c>
      <c r="E229" s="10" t="s">
        <v>409</v>
      </c>
      <c r="F229" s="30" t="s">
        <v>413</v>
      </c>
      <c r="G229" s="11" t="s">
        <v>414</v>
      </c>
      <c r="H229" s="10"/>
    </row>
    <row r="230" customHeight="1" spans="1:8">
      <c r="A230" s="10">
        <v>227</v>
      </c>
      <c r="B230" s="10" t="s">
        <v>415</v>
      </c>
      <c r="C230" s="39" t="s">
        <v>11</v>
      </c>
      <c r="D230" s="33" t="s">
        <v>312</v>
      </c>
      <c r="E230" s="10" t="s">
        <v>409</v>
      </c>
      <c r="F230" s="30" t="s">
        <v>416</v>
      </c>
      <c r="G230" s="11" t="s">
        <v>417</v>
      </c>
      <c r="H230" s="10"/>
    </row>
    <row r="231" customHeight="1" spans="1:8">
      <c r="A231" s="10">
        <v>228</v>
      </c>
      <c r="B231" s="10" t="s">
        <v>418</v>
      </c>
      <c r="C231" s="39" t="s">
        <v>11</v>
      </c>
      <c r="D231" s="33" t="s">
        <v>312</v>
      </c>
      <c r="E231" s="10" t="s">
        <v>409</v>
      </c>
      <c r="F231" s="30" t="s">
        <v>183</v>
      </c>
      <c r="G231" s="30" t="s">
        <v>419</v>
      </c>
      <c r="H231" s="10"/>
    </row>
    <row r="232" customHeight="1" spans="1:8">
      <c r="A232" s="10">
        <v>229</v>
      </c>
      <c r="B232" s="10" t="s">
        <v>420</v>
      </c>
      <c r="C232" s="39" t="s">
        <v>11</v>
      </c>
      <c r="D232" s="33" t="s">
        <v>312</v>
      </c>
      <c r="E232" s="10" t="s">
        <v>409</v>
      </c>
      <c r="F232" s="30" t="s">
        <v>242</v>
      </c>
      <c r="G232" s="30" t="s">
        <v>421</v>
      </c>
      <c r="H232" s="10"/>
    </row>
    <row r="233" customHeight="1" spans="1:8">
      <c r="A233" s="10">
        <v>230</v>
      </c>
      <c r="B233" s="10" t="s">
        <v>422</v>
      </c>
      <c r="C233" s="39" t="s">
        <v>11</v>
      </c>
      <c r="D233" s="33" t="s">
        <v>312</v>
      </c>
      <c r="E233" s="10" t="s">
        <v>409</v>
      </c>
      <c r="F233" s="30" t="s">
        <v>423</v>
      </c>
      <c r="G233" s="30" t="s">
        <v>424</v>
      </c>
      <c r="H233" s="10"/>
    </row>
    <row r="234" customHeight="1" spans="1:8">
      <c r="A234" s="10">
        <v>231</v>
      </c>
      <c r="B234" s="10" t="s">
        <v>425</v>
      </c>
      <c r="C234" s="39" t="s">
        <v>11</v>
      </c>
      <c r="D234" s="33" t="s">
        <v>312</v>
      </c>
      <c r="E234" s="10" t="s">
        <v>409</v>
      </c>
      <c r="F234" s="11" t="s">
        <v>426</v>
      </c>
      <c r="G234" s="11" t="s">
        <v>427</v>
      </c>
      <c r="H234" s="10"/>
    </row>
    <row r="235" customHeight="1" spans="1:8">
      <c r="A235" s="10">
        <v>232</v>
      </c>
      <c r="B235" s="10" t="s">
        <v>428</v>
      </c>
      <c r="C235" s="33" t="s">
        <v>11</v>
      </c>
      <c r="D235" s="33" t="s">
        <v>312</v>
      </c>
      <c r="E235" s="10" t="s">
        <v>409</v>
      </c>
      <c r="F235" s="11" t="s">
        <v>429</v>
      </c>
      <c r="G235" s="11" t="s">
        <v>430</v>
      </c>
      <c r="H235" s="10"/>
    </row>
    <row r="236" customHeight="1" spans="1:8">
      <c r="A236" s="10">
        <v>233</v>
      </c>
      <c r="B236" s="10" t="s">
        <v>431</v>
      </c>
      <c r="C236" s="40" t="s">
        <v>285</v>
      </c>
      <c r="D236" s="33" t="s">
        <v>312</v>
      </c>
      <c r="E236" s="10" t="s">
        <v>409</v>
      </c>
      <c r="F236" s="11" t="s">
        <v>432</v>
      </c>
      <c r="G236" s="11" t="s">
        <v>433</v>
      </c>
      <c r="H236" s="10"/>
    </row>
    <row r="237" customHeight="1" spans="1:8">
      <c r="A237" s="10">
        <v>234</v>
      </c>
      <c r="B237" s="10" t="s">
        <v>434</v>
      </c>
      <c r="C237" s="39" t="s">
        <v>11</v>
      </c>
      <c r="D237" s="33" t="s">
        <v>312</v>
      </c>
      <c r="E237" s="10" t="s">
        <v>409</v>
      </c>
      <c r="F237" s="11" t="s">
        <v>292</v>
      </c>
      <c r="G237" s="11" t="s">
        <v>435</v>
      </c>
      <c r="H237" s="10"/>
    </row>
    <row r="238" customHeight="1" spans="1:8">
      <c r="A238" s="10">
        <v>235</v>
      </c>
      <c r="B238" s="10" t="s">
        <v>436</v>
      </c>
      <c r="C238" s="39" t="s">
        <v>11</v>
      </c>
      <c r="D238" s="33" t="s">
        <v>312</v>
      </c>
      <c r="E238" s="10" t="s">
        <v>409</v>
      </c>
      <c r="F238" s="11" t="s">
        <v>168</v>
      </c>
      <c r="G238" s="11" t="s">
        <v>437</v>
      </c>
      <c r="H238" s="10"/>
    </row>
    <row r="239" customHeight="1" spans="1:8">
      <c r="A239" s="10">
        <v>236</v>
      </c>
      <c r="B239" s="10" t="s">
        <v>438</v>
      </c>
      <c r="C239" s="39" t="s">
        <v>11</v>
      </c>
      <c r="D239" s="33" t="s">
        <v>312</v>
      </c>
      <c r="E239" s="10" t="s">
        <v>409</v>
      </c>
      <c r="F239" s="11" t="s">
        <v>439</v>
      </c>
      <c r="G239" s="11" t="s">
        <v>440</v>
      </c>
      <c r="H239" s="10"/>
    </row>
    <row r="240" customHeight="1" spans="1:8">
      <c r="A240" s="10">
        <v>237</v>
      </c>
      <c r="B240" s="30" t="s">
        <v>441</v>
      </c>
      <c r="C240" s="39" t="s">
        <v>11</v>
      </c>
      <c r="D240" s="33" t="s">
        <v>312</v>
      </c>
      <c r="E240" s="10" t="s">
        <v>409</v>
      </c>
      <c r="F240" s="11" t="s">
        <v>442</v>
      </c>
      <c r="G240" s="11" t="s">
        <v>443</v>
      </c>
      <c r="H240" s="10"/>
    </row>
    <row r="241" customHeight="1" spans="1:8">
      <c r="A241" s="10">
        <v>238</v>
      </c>
      <c r="B241" s="41" t="s">
        <v>444</v>
      </c>
      <c r="C241" s="39" t="s">
        <v>11</v>
      </c>
      <c r="D241" s="33" t="s">
        <v>312</v>
      </c>
      <c r="E241" s="10" t="s">
        <v>409</v>
      </c>
      <c r="F241" s="11" t="s">
        <v>445</v>
      </c>
      <c r="G241" s="11" t="s">
        <v>446</v>
      </c>
      <c r="H241" s="10"/>
    </row>
    <row r="242" customHeight="1" spans="1:8">
      <c r="A242" s="10">
        <v>239</v>
      </c>
      <c r="B242" s="30" t="s">
        <v>447</v>
      </c>
      <c r="C242" s="39" t="s">
        <v>11</v>
      </c>
      <c r="D242" s="33" t="s">
        <v>312</v>
      </c>
      <c r="E242" s="10" t="s">
        <v>409</v>
      </c>
      <c r="F242" s="11" t="s">
        <v>448</v>
      </c>
      <c r="G242" s="11" t="s">
        <v>449</v>
      </c>
      <c r="H242" s="10"/>
    </row>
    <row r="243" customHeight="1" spans="1:8">
      <c r="A243" s="10">
        <v>240</v>
      </c>
      <c r="B243" s="41" t="s">
        <v>346</v>
      </c>
      <c r="C243" s="39" t="s">
        <v>11</v>
      </c>
      <c r="D243" s="33" t="s">
        <v>312</v>
      </c>
      <c r="E243" s="10" t="s">
        <v>409</v>
      </c>
      <c r="F243" s="11" t="s">
        <v>347</v>
      </c>
      <c r="G243" s="11" t="s">
        <v>348</v>
      </c>
      <c r="H243" s="10"/>
    </row>
    <row r="244" customHeight="1" spans="1:8">
      <c r="A244" s="10">
        <v>241</v>
      </c>
      <c r="B244" s="41" t="s">
        <v>450</v>
      </c>
      <c r="C244" s="39" t="s">
        <v>11</v>
      </c>
      <c r="D244" s="33" t="s">
        <v>312</v>
      </c>
      <c r="E244" s="10" t="s">
        <v>409</v>
      </c>
      <c r="F244" s="11" t="s">
        <v>451</v>
      </c>
      <c r="G244" s="11" t="s">
        <v>452</v>
      </c>
      <c r="H244" s="10"/>
    </row>
    <row r="245" customHeight="1" spans="1:8">
      <c r="A245" s="10">
        <v>242</v>
      </c>
      <c r="B245" s="30" t="s">
        <v>453</v>
      </c>
      <c r="C245" s="39" t="s">
        <v>285</v>
      </c>
      <c r="D245" s="33" t="s">
        <v>312</v>
      </c>
      <c r="E245" s="10" t="s">
        <v>409</v>
      </c>
      <c r="F245" s="11" t="s">
        <v>454</v>
      </c>
      <c r="G245" s="11" t="s">
        <v>455</v>
      </c>
      <c r="H245" s="10"/>
    </row>
    <row r="246" customHeight="1" spans="1:8">
      <c r="A246" s="10">
        <v>243</v>
      </c>
      <c r="B246" s="30" t="s">
        <v>456</v>
      </c>
      <c r="C246" s="33" t="s">
        <v>11</v>
      </c>
      <c r="D246" s="33" t="s">
        <v>312</v>
      </c>
      <c r="E246" s="10" t="s">
        <v>409</v>
      </c>
      <c r="F246" s="11" t="s">
        <v>457</v>
      </c>
      <c r="G246" s="11" t="s">
        <v>458</v>
      </c>
      <c r="H246" s="10"/>
    </row>
    <row r="247" customHeight="1" spans="1:8">
      <c r="A247" s="10">
        <v>244</v>
      </c>
      <c r="B247" s="41" t="s">
        <v>459</v>
      </c>
      <c r="C247" s="39" t="s">
        <v>285</v>
      </c>
      <c r="D247" s="33" t="s">
        <v>312</v>
      </c>
      <c r="E247" s="10" t="s">
        <v>409</v>
      </c>
      <c r="F247" s="11" t="s">
        <v>460</v>
      </c>
      <c r="G247" s="11" t="s">
        <v>461</v>
      </c>
      <c r="H247" s="10"/>
    </row>
    <row r="248" s="1" customFormat="1" customHeight="1" spans="1:8">
      <c r="A248" s="10">
        <v>245</v>
      </c>
      <c r="B248" s="41" t="s">
        <v>343</v>
      </c>
      <c r="C248" s="42" t="s">
        <v>11</v>
      </c>
      <c r="D248" s="33" t="s">
        <v>312</v>
      </c>
      <c r="E248" s="10" t="s">
        <v>409</v>
      </c>
      <c r="F248" s="11" t="s">
        <v>344</v>
      </c>
      <c r="G248" s="11" t="s">
        <v>345</v>
      </c>
      <c r="H248" s="10"/>
    </row>
    <row r="249" customHeight="1" spans="1:8">
      <c r="A249" s="10">
        <v>246</v>
      </c>
      <c r="B249" s="30" t="s">
        <v>389</v>
      </c>
      <c r="C249" s="43" t="s">
        <v>11</v>
      </c>
      <c r="D249" s="33" t="s">
        <v>312</v>
      </c>
      <c r="E249" s="10" t="s">
        <v>409</v>
      </c>
      <c r="F249" s="11" t="s">
        <v>390</v>
      </c>
      <c r="G249" s="11" t="s">
        <v>391</v>
      </c>
      <c r="H249" s="10"/>
    </row>
    <row r="250" customHeight="1" spans="1:8">
      <c r="A250" s="10">
        <v>247</v>
      </c>
      <c r="B250" s="30" t="s">
        <v>462</v>
      </c>
      <c r="C250" s="43" t="s">
        <v>11</v>
      </c>
      <c r="D250" s="33" t="s">
        <v>312</v>
      </c>
      <c r="E250" s="10" t="s">
        <v>409</v>
      </c>
      <c r="F250" s="11" t="s">
        <v>463</v>
      </c>
      <c r="G250" s="11" t="s">
        <v>464</v>
      </c>
      <c r="H250" s="10"/>
    </row>
    <row r="251" customHeight="1" spans="1:8">
      <c r="A251" s="10">
        <v>248</v>
      </c>
      <c r="B251" s="41" t="s">
        <v>465</v>
      </c>
      <c r="C251" s="43" t="s">
        <v>11</v>
      </c>
      <c r="D251" s="33" t="s">
        <v>312</v>
      </c>
      <c r="E251" s="10" t="s">
        <v>409</v>
      </c>
      <c r="F251" s="11" t="s">
        <v>466</v>
      </c>
      <c r="G251" s="11" t="s">
        <v>467</v>
      </c>
      <c r="H251" s="10"/>
    </row>
    <row r="252" customHeight="1" spans="1:8">
      <c r="A252" s="10">
        <v>249</v>
      </c>
      <c r="B252" s="41" t="s">
        <v>468</v>
      </c>
      <c r="C252" s="43" t="s">
        <v>11</v>
      </c>
      <c r="D252" s="33" t="s">
        <v>312</v>
      </c>
      <c r="E252" s="10" t="s">
        <v>409</v>
      </c>
      <c r="F252" s="11" t="s">
        <v>469</v>
      </c>
      <c r="G252" s="11" t="s">
        <v>470</v>
      </c>
      <c r="H252" s="10"/>
    </row>
    <row r="253" customHeight="1" spans="1:8">
      <c r="A253" s="10">
        <v>250</v>
      </c>
      <c r="B253" s="16" t="s">
        <v>471</v>
      </c>
      <c r="C253" s="43" t="s">
        <v>11</v>
      </c>
      <c r="D253" s="33" t="s">
        <v>312</v>
      </c>
      <c r="E253" s="10" t="s">
        <v>409</v>
      </c>
      <c r="F253" s="11" t="s">
        <v>423</v>
      </c>
      <c r="G253" s="11" t="s">
        <v>472</v>
      </c>
      <c r="H253" s="10"/>
    </row>
    <row r="254" customHeight="1" spans="1:8">
      <c r="A254" s="10">
        <v>251</v>
      </c>
      <c r="B254" s="30" t="s">
        <v>473</v>
      </c>
      <c r="C254" s="43" t="s">
        <v>11</v>
      </c>
      <c r="D254" s="33" t="s">
        <v>312</v>
      </c>
      <c r="E254" s="10" t="s">
        <v>409</v>
      </c>
      <c r="F254" s="11" t="s">
        <v>474</v>
      </c>
      <c r="G254" s="11" t="s">
        <v>475</v>
      </c>
      <c r="H254" s="10"/>
    </row>
    <row r="255" customHeight="1" spans="1:8">
      <c r="A255" s="10">
        <v>252</v>
      </c>
      <c r="B255" s="41" t="s">
        <v>476</v>
      </c>
      <c r="C255" s="43" t="s">
        <v>11</v>
      </c>
      <c r="D255" s="33" t="s">
        <v>312</v>
      </c>
      <c r="E255" s="10" t="s">
        <v>409</v>
      </c>
      <c r="F255" s="11" t="s">
        <v>400</v>
      </c>
      <c r="G255" s="11" t="s">
        <v>477</v>
      </c>
      <c r="H255" s="10"/>
    </row>
    <row r="256" customHeight="1" spans="1:8">
      <c r="A256" s="10">
        <v>253</v>
      </c>
      <c r="B256" s="30" t="s">
        <v>478</v>
      </c>
      <c r="C256" s="43" t="s">
        <v>11</v>
      </c>
      <c r="D256" s="33" t="s">
        <v>312</v>
      </c>
      <c r="E256" s="10" t="s">
        <v>409</v>
      </c>
      <c r="F256" s="11" t="s">
        <v>457</v>
      </c>
      <c r="G256" s="11" t="s">
        <v>479</v>
      </c>
      <c r="H256" s="10"/>
    </row>
    <row r="257" customHeight="1" spans="1:8">
      <c r="A257" s="10">
        <v>254</v>
      </c>
      <c r="B257" s="41" t="s">
        <v>480</v>
      </c>
      <c r="C257" s="44" t="s">
        <v>11</v>
      </c>
      <c r="D257" s="33" t="s">
        <v>312</v>
      </c>
      <c r="E257" s="10" t="s">
        <v>409</v>
      </c>
      <c r="F257" s="11" t="s">
        <v>481</v>
      </c>
      <c r="G257" s="11" t="s">
        <v>482</v>
      </c>
      <c r="H257" s="10"/>
    </row>
    <row r="258" customHeight="1" spans="1:8">
      <c r="A258" s="10">
        <v>255</v>
      </c>
      <c r="B258" s="16" t="s">
        <v>483</v>
      </c>
      <c r="C258" s="44" t="s">
        <v>11</v>
      </c>
      <c r="D258" s="33" t="s">
        <v>312</v>
      </c>
      <c r="E258" s="10" t="s">
        <v>409</v>
      </c>
      <c r="F258" s="11" t="s">
        <v>484</v>
      </c>
      <c r="G258" s="11" t="s">
        <v>485</v>
      </c>
      <c r="H258" s="10"/>
    </row>
    <row r="259" customHeight="1" spans="1:8">
      <c r="A259" s="10">
        <v>256</v>
      </c>
      <c r="B259" s="41" t="s">
        <v>486</v>
      </c>
      <c r="C259" s="44" t="s">
        <v>11</v>
      </c>
      <c r="D259" s="33" t="s">
        <v>312</v>
      </c>
      <c r="E259" s="10" t="s">
        <v>409</v>
      </c>
      <c r="F259" s="11" t="s">
        <v>487</v>
      </c>
      <c r="G259" s="11" t="s">
        <v>488</v>
      </c>
      <c r="H259" s="10"/>
    </row>
    <row r="260" customHeight="1" spans="1:8">
      <c r="A260" s="10">
        <v>257</v>
      </c>
      <c r="B260" s="41" t="s">
        <v>489</v>
      </c>
      <c r="C260" s="44" t="s">
        <v>11</v>
      </c>
      <c r="D260" s="33" t="s">
        <v>312</v>
      </c>
      <c r="E260" s="10" t="s">
        <v>409</v>
      </c>
      <c r="F260" s="11" t="s">
        <v>490</v>
      </c>
      <c r="G260" s="11" t="s">
        <v>491</v>
      </c>
      <c r="H260" s="10"/>
    </row>
    <row r="261" customHeight="1" spans="1:8">
      <c r="A261" s="10">
        <v>258</v>
      </c>
      <c r="B261" s="41" t="s">
        <v>235</v>
      </c>
      <c r="C261" s="44" t="s">
        <v>11</v>
      </c>
      <c r="D261" s="33" t="s">
        <v>312</v>
      </c>
      <c r="E261" s="10" t="s">
        <v>409</v>
      </c>
      <c r="F261" s="11" t="s">
        <v>141</v>
      </c>
      <c r="G261" s="11" t="s">
        <v>492</v>
      </c>
      <c r="H261" s="10"/>
    </row>
    <row r="262" customHeight="1" spans="1:8">
      <c r="A262" s="10">
        <v>259</v>
      </c>
      <c r="B262" s="30" t="s">
        <v>493</v>
      </c>
      <c r="C262" s="44" t="s">
        <v>11</v>
      </c>
      <c r="D262" s="33" t="s">
        <v>312</v>
      </c>
      <c r="E262" s="10" t="s">
        <v>409</v>
      </c>
      <c r="F262" s="11" t="s">
        <v>114</v>
      </c>
      <c r="G262" s="11" t="s">
        <v>494</v>
      </c>
      <c r="H262" s="10"/>
    </row>
    <row r="263" customHeight="1" spans="1:8">
      <c r="A263" s="10">
        <v>260</v>
      </c>
      <c r="B263" s="30" t="s">
        <v>425</v>
      </c>
      <c r="C263" s="44" t="s">
        <v>11</v>
      </c>
      <c r="D263" s="33" t="s">
        <v>312</v>
      </c>
      <c r="E263" s="10" t="s">
        <v>495</v>
      </c>
      <c r="F263" s="30" t="s">
        <v>426</v>
      </c>
      <c r="G263" s="30" t="s">
        <v>427</v>
      </c>
      <c r="H263" s="10"/>
    </row>
    <row r="264" customHeight="1" spans="1:8">
      <c r="A264" s="10">
        <v>261</v>
      </c>
      <c r="B264" s="41" t="s">
        <v>496</v>
      </c>
      <c r="C264" s="44" t="s">
        <v>11</v>
      </c>
      <c r="D264" s="33" t="s">
        <v>312</v>
      </c>
      <c r="E264" s="10" t="s">
        <v>495</v>
      </c>
      <c r="F264" s="11" t="s">
        <v>497</v>
      </c>
      <c r="G264" s="11" t="s">
        <v>498</v>
      </c>
      <c r="H264" s="10"/>
    </row>
    <row r="265" customHeight="1" spans="1:8">
      <c r="A265" s="10">
        <v>262</v>
      </c>
      <c r="B265" s="30" t="s">
        <v>499</v>
      </c>
      <c r="C265" s="44" t="s">
        <v>11</v>
      </c>
      <c r="D265" s="33" t="s">
        <v>312</v>
      </c>
      <c r="E265" s="10" t="s">
        <v>495</v>
      </c>
      <c r="F265" s="45" t="s">
        <v>500</v>
      </c>
      <c r="G265" s="11" t="s">
        <v>501</v>
      </c>
      <c r="H265" s="10"/>
    </row>
    <row r="266" customHeight="1" spans="1:8">
      <c r="A266" s="10">
        <v>263</v>
      </c>
      <c r="B266" s="41" t="s">
        <v>320</v>
      </c>
      <c r="C266" s="44" t="s">
        <v>11</v>
      </c>
      <c r="D266" s="33" t="s">
        <v>312</v>
      </c>
      <c r="E266" s="10" t="s">
        <v>495</v>
      </c>
      <c r="F266" s="11" t="s">
        <v>321</v>
      </c>
      <c r="G266" s="11" t="s">
        <v>322</v>
      </c>
      <c r="H266" s="10"/>
    </row>
    <row r="267" customHeight="1" spans="1:8">
      <c r="A267" s="10">
        <v>264</v>
      </c>
      <c r="B267" s="41" t="s">
        <v>343</v>
      </c>
      <c r="C267" s="44" t="s">
        <v>11</v>
      </c>
      <c r="D267" s="33" t="s">
        <v>312</v>
      </c>
      <c r="E267" s="10" t="s">
        <v>495</v>
      </c>
      <c r="F267" s="11" t="s">
        <v>344</v>
      </c>
      <c r="G267" s="11" t="s">
        <v>345</v>
      </c>
      <c r="H267" s="10"/>
    </row>
    <row r="268" customHeight="1" spans="1:8">
      <c r="A268" s="10">
        <v>265</v>
      </c>
      <c r="B268" s="30" t="s">
        <v>478</v>
      </c>
      <c r="C268" s="44" t="s">
        <v>11</v>
      </c>
      <c r="D268" s="33" t="s">
        <v>312</v>
      </c>
      <c r="E268" s="10" t="s">
        <v>495</v>
      </c>
      <c r="F268" s="11" t="s">
        <v>457</v>
      </c>
      <c r="G268" s="11" t="s">
        <v>479</v>
      </c>
      <c r="H268" s="10"/>
    </row>
    <row r="269" customHeight="1" spans="1:8">
      <c r="A269" s="10">
        <v>266</v>
      </c>
      <c r="B269" s="30" t="s">
        <v>471</v>
      </c>
      <c r="C269" s="44" t="s">
        <v>11</v>
      </c>
      <c r="D269" s="33" t="s">
        <v>312</v>
      </c>
      <c r="E269" s="10" t="s">
        <v>495</v>
      </c>
      <c r="F269" s="11" t="s">
        <v>423</v>
      </c>
      <c r="G269" s="11" t="s">
        <v>472</v>
      </c>
      <c r="H269" s="10"/>
    </row>
    <row r="270" customHeight="1" spans="1:8">
      <c r="A270" s="10">
        <v>267</v>
      </c>
      <c r="B270" s="30" t="s">
        <v>315</v>
      </c>
      <c r="C270" s="44" t="s">
        <v>11</v>
      </c>
      <c r="D270" s="33" t="s">
        <v>312</v>
      </c>
      <c r="E270" s="10" t="s">
        <v>495</v>
      </c>
      <c r="F270" s="11" t="s">
        <v>316</v>
      </c>
      <c r="G270" s="11" t="s">
        <v>317</v>
      </c>
      <c r="H270" s="10"/>
    </row>
    <row r="271" customHeight="1" spans="1:8">
      <c r="A271" s="10">
        <v>268</v>
      </c>
      <c r="B271" s="30" t="s">
        <v>502</v>
      </c>
      <c r="C271" s="44" t="s">
        <v>11</v>
      </c>
      <c r="D271" s="33" t="s">
        <v>312</v>
      </c>
      <c r="E271" s="10" t="s">
        <v>495</v>
      </c>
      <c r="F271" s="11" t="s">
        <v>503</v>
      </c>
      <c r="G271" s="11" t="s">
        <v>504</v>
      </c>
      <c r="H271" s="10"/>
    </row>
    <row r="272" customHeight="1" spans="1:8">
      <c r="A272" s="10">
        <v>269</v>
      </c>
      <c r="B272" s="30" t="s">
        <v>505</v>
      </c>
      <c r="C272" s="43" t="s">
        <v>11</v>
      </c>
      <c r="D272" s="33" t="s">
        <v>312</v>
      </c>
      <c r="E272" s="10" t="s">
        <v>495</v>
      </c>
      <c r="F272" s="11" t="s">
        <v>129</v>
      </c>
      <c r="G272" s="11" t="s">
        <v>506</v>
      </c>
      <c r="H272" s="10"/>
    </row>
    <row r="273" customHeight="1" spans="1:8">
      <c r="A273" s="10">
        <v>270</v>
      </c>
      <c r="B273" s="30" t="s">
        <v>318</v>
      </c>
      <c r="C273" s="43" t="s">
        <v>11</v>
      </c>
      <c r="D273" s="33" t="s">
        <v>312</v>
      </c>
      <c r="E273" s="10" t="s">
        <v>495</v>
      </c>
      <c r="F273" s="11" t="s">
        <v>41</v>
      </c>
      <c r="G273" s="11" t="s">
        <v>319</v>
      </c>
      <c r="H273" s="10"/>
    </row>
    <row r="274" customHeight="1" spans="1:8">
      <c r="A274" s="10">
        <v>271</v>
      </c>
      <c r="B274" s="30" t="s">
        <v>323</v>
      </c>
      <c r="C274" s="43" t="s">
        <v>11</v>
      </c>
      <c r="D274" s="33" t="s">
        <v>312</v>
      </c>
      <c r="E274" s="10" t="s">
        <v>495</v>
      </c>
      <c r="F274" s="11" t="s">
        <v>326</v>
      </c>
      <c r="G274" s="11" t="s">
        <v>327</v>
      </c>
      <c r="H274" s="10"/>
    </row>
    <row r="275" customHeight="1" spans="1:8">
      <c r="A275" s="10">
        <v>272</v>
      </c>
      <c r="B275" s="13" t="s">
        <v>346</v>
      </c>
      <c r="C275" s="43" t="s">
        <v>11</v>
      </c>
      <c r="D275" s="33" t="s">
        <v>312</v>
      </c>
      <c r="E275" s="10" t="s">
        <v>495</v>
      </c>
      <c r="F275" s="11" t="s">
        <v>347</v>
      </c>
      <c r="G275" s="11" t="s">
        <v>348</v>
      </c>
      <c r="H275" s="10"/>
    </row>
    <row r="276" customHeight="1" spans="1:8">
      <c r="A276" s="10">
        <v>273</v>
      </c>
      <c r="B276" s="37" t="s">
        <v>507</v>
      </c>
      <c r="C276" s="43" t="s">
        <v>11</v>
      </c>
      <c r="D276" s="33" t="s">
        <v>312</v>
      </c>
      <c r="E276" s="10" t="s">
        <v>495</v>
      </c>
      <c r="F276" s="11" t="s">
        <v>59</v>
      </c>
      <c r="G276" s="11" t="s">
        <v>508</v>
      </c>
      <c r="H276" s="10"/>
    </row>
    <row r="277" customHeight="1" spans="1:8">
      <c r="A277" s="10">
        <v>274</v>
      </c>
      <c r="B277" s="13" t="s">
        <v>462</v>
      </c>
      <c r="C277" s="44" t="s">
        <v>11</v>
      </c>
      <c r="D277" s="33" t="s">
        <v>312</v>
      </c>
      <c r="E277" s="10" t="s">
        <v>495</v>
      </c>
      <c r="F277" s="11" t="s">
        <v>463</v>
      </c>
      <c r="G277" s="11" t="s">
        <v>464</v>
      </c>
      <c r="H277" s="10"/>
    </row>
    <row r="278" customHeight="1" spans="1:8">
      <c r="A278" s="10">
        <v>275</v>
      </c>
      <c r="B278" s="13" t="s">
        <v>509</v>
      </c>
      <c r="C278" s="44" t="s">
        <v>285</v>
      </c>
      <c r="D278" s="33" t="s">
        <v>312</v>
      </c>
      <c r="E278" s="10" t="s">
        <v>495</v>
      </c>
      <c r="F278" s="11" t="s">
        <v>510</v>
      </c>
      <c r="G278" s="11" t="s">
        <v>511</v>
      </c>
      <c r="H278" s="10"/>
    </row>
    <row r="279" customHeight="1" spans="1:8">
      <c r="A279" s="10">
        <v>276</v>
      </c>
      <c r="B279" s="10" t="s">
        <v>436</v>
      </c>
      <c r="C279" s="44" t="s">
        <v>11</v>
      </c>
      <c r="D279" s="33" t="s">
        <v>312</v>
      </c>
      <c r="E279" s="10" t="s">
        <v>495</v>
      </c>
      <c r="F279" s="11" t="s">
        <v>168</v>
      </c>
      <c r="G279" s="11" t="s">
        <v>437</v>
      </c>
      <c r="H279" s="10"/>
    </row>
    <row r="280" customHeight="1" spans="1:8">
      <c r="A280" s="10">
        <v>277</v>
      </c>
      <c r="B280" s="37" t="s">
        <v>512</v>
      </c>
      <c r="C280" s="44" t="s">
        <v>11</v>
      </c>
      <c r="D280" s="33" t="s">
        <v>312</v>
      </c>
      <c r="E280" s="10" t="s">
        <v>495</v>
      </c>
      <c r="F280" s="11" t="s">
        <v>513</v>
      </c>
      <c r="G280" s="11" t="s">
        <v>514</v>
      </c>
      <c r="H280" s="10"/>
    </row>
    <row r="281" customHeight="1" spans="1:8">
      <c r="A281" s="10">
        <v>278</v>
      </c>
      <c r="B281" s="37" t="s">
        <v>515</v>
      </c>
      <c r="C281" s="43" t="s">
        <v>11</v>
      </c>
      <c r="D281" s="33" t="s">
        <v>312</v>
      </c>
      <c r="E281" s="10" t="s">
        <v>495</v>
      </c>
      <c r="F281" s="11" t="s">
        <v>487</v>
      </c>
      <c r="G281" s="11" t="s">
        <v>516</v>
      </c>
      <c r="H281" s="10"/>
    </row>
    <row r="282" customHeight="1" spans="1:8">
      <c r="A282" s="10">
        <v>279</v>
      </c>
      <c r="B282" s="37" t="s">
        <v>517</v>
      </c>
      <c r="C282" s="43" t="s">
        <v>11</v>
      </c>
      <c r="D282" s="33" t="s">
        <v>312</v>
      </c>
      <c r="E282" s="10" t="s">
        <v>495</v>
      </c>
      <c r="F282" s="11" t="s">
        <v>518</v>
      </c>
      <c r="G282" s="11" t="s">
        <v>519</v>
      </c>
      <c r="H282" s="10"/>
    </row>
    <row r="283" customHeight="1" spans="1:8">
      <c r="A283" s="10">
        <v>280</v>
      </c>
      <c r="B283" s="37" t="s">
        <v>520</v>
      </c>
      <c r="C283" s="43" t="s">
        <v>11</v>
      </c>
      <c r="D283" s="33" t="s">
        <v>312</v>
      </c>
      <c r="E283" s="10" t="s">
        <v>495</v>
      </c>
      <c r="F283" s="11" t="s">
        <v>521</v>
      </c>
      <c r="G283" s="11" t="s">
        <v>522</v>
      </c>
      <c r="H283" s="10"/>
    </row>
    <row r="284" customHeight="1" spans="1:8">
      <c r="A284" s="10">
        <v>281</v>
      </c>
      <c r="B284" s="37" t="s">
        <v>523</v>
      </c>
      <c r="C284" s="43" t="s">
        <v>11</v>
      </c>
      <c r="D284" s="33" t="s">
        <v>312</v>
      </c>
      <c r="E284" s="10" t="s">
        <v>495</v>
      </c>
      <c r="F284" s="11" t="s">
        <v>457</v>
      </c>
      <c r="G284" s="11" t="s">
        <v>524</v>
      </c>
      <c r="H284" s="10"/>
    </row>
    <row r="285" customHeight="1" spans="1:8">
      <c r="A285" s="10">
        <v>282</v>
      </c>
      <c r="B285" s="37" t="s">
        <v>456</v>
      </c>
      <c r="C285" s="43" t="s">
        <v>11</v>
      </c>
      <c r="D285" s="33" t="s">
        <v>312</v>
      </c>
      <c r="E285" s="10" t="s">
        <v>495</v>
      </c>
      <c r="F285" s="11" t="s">
        <v>457</v>
      </c>
      <c r="G285" s="11" t="s">
        <v>458</v>
      </c>
      <c r="H285" s="10"/>
    </row>
    <row r="286" customHeight="1" spans="1:8">
      <c r="A286" s="10">
        <v>283</v>
      </c>
      <c r="B286" s="37" t="s">
        <v>525</v>
      </c>
      <c r="C286" s="43" t="s">
        <v>11</v>
      </c>
      <c r="D286" s="33" t="s">
        <v>312</v>
      </c>
      <c r="E286" s="10" t="s">
        <v>495</v>
      </c>
      <c r="F286" s="11" t="s">
        <v>526</v>
      </c>
      <c r="G286" s="11" t="s">
        <v>527</v>
      </c>
      <c r="H286" s="10"/>
    </row>
    <row r="287" customHeight="1" spans="1:8">
      <c r="A287" s="10">
        <v>284</v>
      </c>
      <c r="B287" s="10" t="s">
        <v>528</v>
      </c>
      <c r="C287" s="44" t="s">
        <v>11</v>
      </c>
      <c r="D287" s="33" t="s">
        <v>312</v>
      </c>
      <c r="E287" s="10" t="s">
        <v>495</v>
      </c>
      <c r="F287" s="11" t="s">
        <v>529</v>
      </c>
      <c r="G287" s="11" t="s">
        <v>530</v>
      </c>
      <c r="H287" s="10"/>
    </row>
    <row r="288" customHeight="1" spans="1:8">
      <c r="A288" s="10">
        <v>285</v>
      </c>
      <c r="B288" s="37" t="s">
        <v>531</v>
      </c>
      <c r="C288" s="44" t="s">
        <v>11</v>
      </c>
      <c r="D288" s="33" t="s">
        <v>312</v>
      </c>
      <c r="E288" s="10" t="s">
        <v>495</v>
      </c>
      <c r="F288" s="11" t="s">
        <v>89</v>
      </c>
      <c r="G288" s="11" t="s">
        <v>532</v>
      </c>
      <c r="H288" s="10"/>
    </row>
    <row r="289" customHeight="1" spans="1:8">
      <c r="A289" s="10">
        <v>286</v>
      </c>
      <c r="B289" s="37" t="s">
        <v>405</v>
      </c>
      <c r="C289" s="44" t="s">
        <v>11</v>
      </c>
      <c r="D289" s="33" t="s">
        <v>312</v>
      </c>
      <c r="E289" s="10" t="s">
        <v>495</v>
      </c>
      <c r="F289" s="11" t="s">
        <v>406</v>
      </c>
      <c r="G289" s="11" t="s">
        <v>407</v>
      </c>
      <c r="H289" s="10"/>
    </row>
    <row r="290" customHeight="1" spans="1:8">
      <c r="A290" s="10">
        <v>287</v>
      </c>
      <c r="B290" s="37" t="s">
        <v>311</v>
      </c>
      <c r="C290" s="44" t="s">
        <v>11</v>
      </c>
      <c r="D290" s="33" t="s">
        <v>312</v>
      </c>
      <c r="E290" s="10" t="s">
        <v>495</v>
      </c>
      <c r="F290" s="11" t="s">
        <v>65</v>
      </c>
      <c r="G290" s="11" t="s">
        <v>314</v>
      </c>
      <c r="H290" s="10"/>
    </row>
    <row r="291" customHeight="1" spans="1:8">
      <c r="A291" s="10">
        <v>288</v>
      </c>
      <c r="B291" s="37" t="s">
        <v>352</v>
      </c>
      <c r="C291" s="44" t="s">
        <v>11</v>
      </c>
      <c r="D291" s="33" t="s">
        <v>312</v>
      </c>
      <c r="E291" s="10" t="s">
        <v>495</v>
      </c>
      <c r="F291" s="11" t="s">
        <v>353</v>
      </c>
      <c r="G291" s="11" t="s">
        <v>354</v>
      </c>
      <c r="H291" s="10"/>
    </row>
    <row r="292" customHeight="1" spans="1:8">
      <c r="A292" s="10">
        <v>289</v>
      </c>
      <c r="B292" s="37" t="s">
        <v>533</v>
      </c>
      <c r="C292" s="44" t="s">
        <v>11</v>
      </c>
      <c r="D292" s="33" t="s">
        <v>312</v>
      </c>
      <c r="E292" s="10" t="s">
        <v>495</v>
      </c>
      <c r="F292" s="11" t="s">
        <v>534</v>
      </c>
      <c r="G292" s="11" t="s">
        <v>535</v>
      </c>
      <c r="H292" s="10"/>
    </row>
    <row r="293" customHeight="1" spans="1:8">
      <c r="A293" s="10">
        <v>290</v>
      </c>
      <c r="B293" s="37" t="s">
        <v>331</v>
      </c>
      <c r="C293" s="44" t="s">
        <v>11</v>
      </c>
      <c r="D293" s="33" t="s">
        <v>312</v>
      </c>
      <c r="E293" s="10" t="s">
        <v>495</v>
      </c>
      <c r="F293" s="11" t="s">
        <v>332</v>
      </c>
      <c r="G293" s="11" t="s">
        <v>333</v>
      </c>
      <c r="H293" s="10"/>
    </row>
    <row r="294" customHeight="1" spans="1:8">
      <c r="A294" s="10">
        <v>291</v>
      </c>
      <c r="B294" s="37" t="s">
        <v>536</v>
      </c>
      <c r="C294" s="43" t="s">
        <v>11</v>
      </c>
      <c r="D294" s="33" t="s">
        <v>312</v>
      </c>
      <c r="E294" s="10" t="s">
        <v>495</v>
      </c>
      <c r="F294" s="11" t="s">
        <v>350</v>
      </c>
      <c r="G294" s="11" t="s">
        <v>351</v>
      </c>
      <c r="H294" s="10"/>
    </row>
    <row r="295" customHeight="1" spans="1:8">
      <c r="A295" s="10">
        <v>292</v>
      </c>
      <c r="B295" s="37" t="s">
        <v>537</v>
      </c>
      <c r="C295" s="43" t="s">
        <v>11</v>
      </c>
      <c r="D295" s="33" t="s">
        <v>312</v>
      </c>
      <c r="E295" s="10" t="s">
        <v>495</v>
      </c>
      <c r="F295" s="11" t="s">
        <v>538</v>
      </c>
      <c r="G295" s="11" t="s">
        <v>539</v>
      </c>
      <c r="H295" s="10"/>
    </row>
    <row r="296" customHeight="1" spans="1:8">
      <c r="A296" s="10">
        <v>293</v>
      </c>
      <c r="B296" s="37" t="s">
        <v>402</v>
      </c>
      <c r="C296" s="43" t="s">
        <v>11</v>
      </c>
      <c r="D296" s="33" t="s">
        <v>312</v>
      </c>
      <c r="E296" s="10" t="s">
        <v>495</v>
      </c>
      <c r="F296" s="11" t="s">
        <v>403</v>
      </c>
      <c r="G296" s="11" t="s">
        <v>404</v>
      </c>
      <c r="H296" s="10"/>
    </row>
    <row r="297" customHeight="1" spans="1:8">
      <c r="A297" s="10">
        <v>294</v>
      </c>
      <c r="B297" s="37" t="s">
        <v>540</v>
      </c>
      <c r="C297" s="44" t="s">
        <v>285</v>
      </c>
      <c r="D297" s="33" t="s">
        <v>312</v>
      </c>
      <c r="E297" s="10" t="s">
        <v>495</v>
      </c>
      <c r="F297" s="11" t="s">
        <v>541</v>
      </c>
      <c r="G297" s="11" t="s">
        <v>542</v>
      </c>
      <c r="H297" s="10"/>
    </row>
    <row r="298" customHeight="1" spans="1:8">
      <c r="A298" s="10">
        <v>295</v>
      </c>
      <c r="B298" s="37" t="s">
        <v>368</v>
      </c>
      <c r="C298" s="44" t="s">
        <v>11</v>
      </c>
      <c r="D298" s="33" t="s">
        <v>312</v>
      </c>
      <c r="E298" s="10" t="s">
        <v>543</v>
      </c>
      <c r="F298" s="11" t="s">
        <v>239</v>
      </c>
      <c r="G298" s="11" t="s">
        <v>369</v>
      </c>
      <c r="H298" s="10"/>
    </row>
    <row r="299" customHeight="1" spans="1:8">
      <c r="A299" s="10">
        <v>296</v>
      </c>
      <c r="B299" s="37" t="s">
        <v>355</v>
      </c>
      <c r="C299" s="44" t="s">
        <v>11</v>
      </c>
      <c r="D299" s="33" t="s">
        <v>312</v>
      </c>
      <c r="E299" s="10" t="s">
        <v>543</v>
      </c>
      <c r="F299" s="11" t="s">
        <v>89</v>
      </c>
      <c r="G299" s="11" t="s">
        <v>356</v>
      </c>
      <c r="H299" s="10"/>
    </row>
    <row r="300" customHeight="1" spans="1:8">
      <c r="A300" s="10">
        <v>297</v>
      </c>
      <c r="B300" s="37" t="s">
        <v>365</v>
      </c>
      <c r="C300" s="44" t="s">
        <v>11</v>
      </c>
      <c r="D300" s="33" t="s">
        <v>312</v>
      </c>
      <c r="E300" s="10" t="s">
        <v>543</v>
      </c>
      <c r="F300" s="11" t="s">
        <v>366</v>
      </c>
      <c r="G300" s="11" t="s">
        <v>367</v>
      </c>
      <c r="H300" s="10"/>
    </row>
    <row r="301" customHeight="1" spans="1:8">
      <c r="A301" s="10">
        <v>298</v>
      </c>
      <c r="B301" s="37" t="s">
        <v>164</v>
      </c>
      <c r="C301" s="44" t="s">
        <v>11</v>
      </c>
      <c r="D301" s="33" t="s">
        <v>312</v>
      </c>
      <c r="E301" s="10" t="s">
        <v>543</v>
      </c>
      <c r="F301" s="11" t="s">
        <v>165</v>
      </c>
      <c r="G301" s="11" t="s">
        <v>166</v>
      </c>
      <c r="H301" s="10"/>
    </row>
    <row r="302" customHeight="1" spans="1:8">
      <c r="A302" s="10">
        <v>299</v>
      </c>
      <c r="B302" s="37" t="s">
        <v>323</v>
      </c>
      <c r="C302" s="44" t="s">
        <v>11</v>
      </c>
      <c r="D302" s="33" t="s">
        <v>312</v>
      </c>
      <c r="E302" s="10" t="s">
        <v>543</v>
      </c>
      <c r="F302" s="11" t="s">
        <v>326</v>
      </c>
      <c r="G302" s="11" t="s">
        <v>327</v>
      </c>
      <c r="H302" s="10"/>
    </row>
    <row r="303" customHeight="1" spans="1:8">
      <c r="A303" s="10">
        <v>300</v>
      </c>
      <c r="B303" s="37" t="s">
        <v>315</v>
      </c>
      <c r="C303" s="44" t="s">
        <v>11</v>
      </c>
      <c r="D303" s="33" t="s">
        <v>312</v>
      </c>
      <c r="E303" s="10" t="s">
        <v>543</v>
      </c>
      <c r="F303" s="11" t="s">
        <v>316</v>
      </c>
      <c r="G303" s="11" t="s">
        <v>317</v>
      </c>
      <c r="H303" s="10"/>
    </row>
    <row r="304" customHeight="1" spans="1:8">
      <c r="A304" s="10">
        <v>301</v>
      </c>
      <c r="B304" s="37" t="s">
        <v>386</v>
      </c>
      <c r="C304" s="44" t="s">
        <v>11</v>
      </c>
      <c r="D304" s="33" t="s">
        <v>312</v>
      </c>
      <c r="E304" s="10" t="s">
        <v>543</v>
      </c>
      <c r="F304" s="11" t="s">
        <v>387</v>
      </c>
      <c r="G304" s="11" t="s">
        <v>388</v>
      </c>
      <c r="H304" s="10"/>
    </row>
    <row r="305" customHeight="1" spans="1:8">
      <c r="A305" s="10">
        <v>302</v>
      </c>
      <c r="B305" s="37" t="s">
        <v>320</v>
      </c>
      <c r="C305" s="44" t="s">
        <v>11</v>
      </c>
      <c r="D305" s="33" t="s">
        <v>312</v>
      </c>
      <c r="E305" s="10" t="s">
        <v>543</v>
      </c>
      <c r="F305" s="11" t="s">
        <v>321</v>
      </c>
      <c r="G305" s="11" t="s">
        <v>322</v>
      </c>
      <c r="H305" s="10"/>
    </row>
    <row r="306" customHeight="1" spans="1:8">
      <c r="A306" s="10">
        <v>303</v>
      </c>
      <c r="B306" s="37" t="s">
        <v>363</v>
      </c>
      <c r="C306" s="44" t="s">
        <v>11</v>
      </c>
      <c r="D306" s="33" t="s">
        <v>312</v>
      </c>
      <c r="E306" s="10" t="s">
        <v>543</v>
      </c>
      <c r="F306" s="11" t="s">
        <v>151</v>
      </c>
      <c r="G306" s="11" t="s">
        <v>364</v>
      </c>
      <c r="H306" s="10"/>
    </row>
    <row r="307" customHeight="1" spans="1:8">
      <c r="A307" s="10">
        <v>304</v>
      </c>
      <c r="B307" s="37" t="s">
        <v>544</v>
      </c>
      <c r="C307" s="44" t="s">
        <v>11</v>
      </c>
      <c r="D307" s="33" t="s">
        <v>312</v>
      </c>
      <c r="E307" s="10" t="s">
        <v>543</v>
      </c>
      <c r="F307" s="11" t="s">
        <v>162</v>
      </c>
      <c r="G307" s="11" t="s">
        <v>545</v>
      </c>
      <c r="H307" s="10"/>
    </row>
    <row r="308" customHeight="1" spans="1:8">
      <c r="A308" s="10">
        <v>305</v>
      </c>
      <c r="B308" s="37" t="s">
        <v>318</v>
      </c>
      <c r="C308" s="44" t="s">
        <v>11</v>
      </c>
      <c r="D308" s="33" t="s">
        <v>312</v>
      </c>
      <c r="E308" s="10" t="s">
        <v>543</v>
      </c>
      <c r="F308" s="11" t="s">
        <v>41</v>
      </c>
      <c r="G308" s="11" t="s">
        <v>319</v>
      </c>
      <c r="H308" s="10"/>
    </row>
    <row r="309" customHeight="1" spans="1:8">
      <c r="A309" s="10">
        <v>306</v>
      </c>
      <c r="B309" s="37" t="s">
        <v>375</v>
      </c>
      <c r="C309" s="44" t="s">
        <v>11</v>
      </c>
      <c r="D309" s="33" t="s">
        <v>312</v>
      </c>
      <c r="E309" s="10" t="s">
        <v>543</v>
      </c>
      <c r="F309" s="11" t="s">
        <v>376</v>
      </c>
      <c r="G309" s="11" t="s">
        <v>377</v>
      </c>
      <c r="H309" s="10"/>
    </row>
    <row r="310" customHeight="1" spans="1:8">
      <c r="A310" s="10">
        <v>307</v>
      </c>
      <c r="B310" s="30" t="s">
        <v>360</v>
      </c>
      <c r="C310" s="44" t="s">
        <v>11</v>
      </c>
      <c r="D310" s="33" t="s">
        <v>312</v>
      </c>
      <c r="E310" s="10" t="s">
        <v>543</v>
      </c>
      <c r="F310" s="11" t="s">
        <v>361</v>
      </c>
      <c r="G310" s="11" t="s">
        <v>362</v>
      </c>
      <c r="H310" s="10"/>
    </row>
    <row r="311" customHeight="1" spans="1:8">
      <c r="A311" s="10">
        <v>308</v>
      </c>
      <c r="B311" s="30" t="s">
        <v>349</v>
      </c>
      <c r="C311" s="44" t="s">
        <v>11</v>
      </c>
      <c r="D311" s="33" t="s">
        <v>312</v>
      </c>
      <c r="E311" s="10" t="s">
        <v>543</v>
      </c>
      <c r="F311" s="11" t="s">
        <v>350</v>
      </c>
      <c r="G311" s="11" t="s">
        <v>351</v>
      </c>
      <c r="H311" s="10"/>
    </row>
    <row r="312" customHeight="1" spans="1:8">
      <c r="A312" s="10">
        <v>309</v>
      </c>
      <c r="B312" s="41" t="s">
        <v>546</v>
      </c>
      <c r="C312" s="44" t="s">
        <v>11</v>
      </c>
      <c r="D312" s="33" t="s">
        <v>312</v>
      </c>
      <c r="E312" s="10" t="s">
        <v>543</v>
      </c>
      <c r="F312" s="11" t="s">
        <v>547</v>
      </c>
      <c r="G312" s="11" t="s">
        <v>548</v>
      </c>
      <c r="H312" s="10"/>
    </row>
    <row r="313" customHeight="1" spans="1:8">
      <c r="A313" s="10">
        <v>310</v>
      </c>
      <c r="B313" s="30" t="s">
        <v>549</v>
      </c>
      <c r="C313" s="44" t="s">
        <v>11</v>
      </c>
      <c r="D313" s="33" t="s">
        <v>312</v>
      </c>
      <c r="E313" s="10" t="s">
        <v>543</v>
      </c>
      <c r="F313" s="11" t="s">
        <v>550</v>
      </c>
      <c r="G313" s="11" t="s">
        <v>551</v>
      </c>
      <c r="H313" s="10"/>
    </row>
    <row r="314" customHeight="1" spans="1:8">
      <c r="A314" s="10">
        <v>311</v>
      </c>
      <c r="B314" s="41" t="s">
        <v>552</v>
      </c>
      <c r="C314" s="44" t="s">
        <v>285</v>
      </c>
      <c r="D314" s="33" t="s">
        <v>312</v>
      </c>
      <c r="E314" s="10" t="s">
        <v>543</v>
      </c>
      <c r="F314" s="11" t="s">
        <v>553</v>
      </c>
      <c r="G314" s="11" t="s">
        <v>554</v>
      </c>
      <c r="H314" s="10"/>
    </row>
    <row r="315" customHeight="1" spans="1:8">
      <c r="A315" s="10">
        <v>312</v>
      </c>
      <c r="B315" s="41" t="s">
        <v>555</v>
      </c>
      <c r="C315" s="44" t="s">
        <v>11</v>
      </c>
      <c r="D315" s="33" t="s">
        <v>312</v>
      </c>
      <c r="E315" s="10" t="s">
        <v>543</v>
      </c>
      <c r="F315" s="11" t="s">
        <v>556</v>
      </c>
      <c r="G315" s="11" t="s">
        <v>557</v>
      </c>
      <c r="H315" s="10"/>
    </row>
    <row r="316" customHeight="1" spans="1:8">
      <c r="A316" s="10">
        <v>313</v>
      </c>
      <c r="B316" s="30" t="s">
        <v>558</v>
      </c>
      <c r="C316" s="44" t="s">
        <v>11</v>
      </c>
      <c r="D316" s="33" t="s">
        <v>312</v>
      </c>
      <c r="E316" s="10" t="s">
        <v>543</v>
      </c>
      <c r="F316" s="11" t="s">
        <v>77</v>
      </c>
      <c r="G316" s="11" t="s">
        <v>559</v>
      </c>
      <c r="H316" s="10"/>
    </row>
    <row r="317" customHeight="1" spans="1:8">
      <c r="A317" s="10">
        <v>314</v>
      </c>
      <c r="B317" s="41" t="s">
        <v>560</v>
      </c>
      <c r="C317" s="44" t="s">
        <v>11</v>
      </c>
      <c r="D317" s="33" t="s">
        <v>312</v>
      </c>
      <c r="E317" s="10" t="s">
        <v>543</v>
      </c>
      <c r="F317" s="11" t="s">
        <v>561</v>
      </c>
      <c r="G317" s="11" t="s">
        <v>562</v>
      </c>
      <c r="H317" s="10"/>
    </row>
    <row r="318" customHeight="1" spans="1:8">
      <c r="A318" s="10">
        <v>315</v>
      </c>
      <c r="B318" s="30" t="s">
        <v>563</v>
      </c>
      <c r="C318" s="44" t="s">
        <v>11</v>
      </c>
      <c r="D318" s="33" t="s">
        <v>312</v>
      </c>
      <c r="E318" s="10" t="s">
        <v>543</v>
      </c>
      <c r="F318" s="11" t="s">
        <v>564</v>
      </c>
      <c r="G318" s="11" t="s">
        <v>565</v>
      </c>
      <c r="H318" s="10"/>
    </row>
    <row r="319" customHeight="1" spans="1:8">
      <c r="A319" s="10">
        <v>316</v>
      </c>
      <c r="B319" s="30" t="s">
        <v>566</v>
      </c>
      <c r="C319" s="44" t="s">
        <v>11</v>
      </c>
      <c r="D319" s="33" t="s">
        <v>312</v>
      </c>
      <c r="E319" s="10" t="s">
        <v>543</v>
      </c>
      <c r="F319" s="11" t="s">
        <v>567</v>
      </c>
      <c r="G319" s="11" t="s">
        <v>568</v>
      </c>
      <c r="H319" s="10"/>
    </row>
    <row r="320" customHeight="1" spans="1:8">
      <c r="A320" s="10">
        <v>317</v>
      </c>
      <c r="B320" s="41" t="s">
        <v>569</v>
      </c>
      <c r="C320" s="44" t="s">
        <v>11</v>
      </c>
      <c r="D320" s="33" t="s">
        <v>312</v>
      </c>
      <c r="E320" s="10" t="s">
        <v>543</v>
      </c>
      <c r="F320" s="11" t="s">
        <v>570</v>
      </c>
      <c r="G320" s="11" t="s">
        <v>571</v>
      </c>
      <c r="H320" s="10"/>
    </row>
    <row r="321" customHeight="1" spans="1:8">
      <c r="A321" s="10">
        <v>318</v>
      </c>
      <c r="B321" s="41" t="s">
        <v>328</v>
      </c>
      <c r="C321" s="44" t="s">
        <v>11</v>
      </c>
      <c r="D321" s="33" t="s">
        <v>312</v>
      </c>
      <c r="E321" s="10" t="s">
        <v>543</v>
      </c>
      <c r="F321" s="11" t="s">
        <v>329</v>
      </c>
      <c r="G321" s="11" t="s">
        <v>330</v>
      </c>
      <c r="H321" s="10"/>
    </row>
    <row r="322" customHeight="1" spans="1:8">
      <c r="A322" s="10">
        <v>319</v>
      </c>
      <c r="B322" s="41" t="s">
        <v>284</v>
      </c>
      <c r="C322" s="44" t="s">
        <v>285</v>
      </c>
      <c r="D322" s="33" t="s">
        <v>312</v>
      </c>
      <c r="E322" s="10" t="s">
        <v>543</v>
      </c>
      <c r="F322" s="11" t="s">
        <v>286</v>
      </c>
      <c r="G322" s="11" t="s">
        <v>287</v>
      </c>
      <c r="H322" s="10"/>
    </row>
    <row r="323" customHeight="1" spans="1:8">
      <c r="A323" s="10">
        <v>320</v>
      </c>
      <c r="B323" s="16" t="s">
        <v>572</v>
      </c>
      <c r="C323" s="44" t="s">
        <v>11</v>
      </c>
      <c r="D323" s="33" t="s">
        <v>312</v>
      </c>
      <c r="E323" s="10" t="s">
        <v>543</v>
      </c>
      <c r="F323" s="11" t="s">
        <v>573</v>
      </c>
      <c r="G323" s="11" t="s">
        <v>574</v>
      </c>
      <c r="H323" s="10"/>
    </row>
    <row r="324" customHeight="1" spans="1:8">
      <c r="A324" s="10">
        <v>321</v>
      </c>
      <c r="B324" s="30" t="s">
        <v>575</v>
      </c>
      <c r="C324" s="44" t="s">
        <v>11</v>
      </c>
      <c r="D324" s="33" t="s">
        <v>312</v>
      </c>
      <c r="E324" s="10" t="s">
        <v>543</v>
      </c>
      <c r="F324" s="11" t="s">
        <v>366</v>
      </c>
      <c r="G324" s="11" t="s">
        <v>576</v>
      </c>
      <c r="H324" s="10"/>
    </row>
    <row r="325" customHeight="1" spans="1:8">
      <c r="A325" s="10">
        <v>322</v>
      </c>
      <c r="B325" s="41" t="s">
        <v>577</v>
      </c>
      <c r="C325" s="44" t="s">
        <v>11</v>
      </c>
      <c r="D325" s="33" t="s">
        <v>312</v>
      </c>
      <c r="E325" s="10" t="s">
        <v>543</v>
      </c>
      <c r="F325" s="11" t="s">
        <v>578</v>
      </c>
      <c r="G325" s="11" t="s">
        <v>579</v>
      </c>
      <c r="H325" s="10"/>
    </row>
    <row r="326" customHeight="1" spans="1:8">
      <c r="A326" s="10">
        <v>323</v>
      </c>
      <c r="B326" s="30" t="s">
        <v>173</v>
      </c>
      <c r="C326" s="44" t="s">
        <v>11</v>
      </c>
      <c r="D326" s="33" t="s">
        <v>312</v>
      </c>
      <c r="E326" s="10" t="s">
        <v>543</v>
      </c>
      <c r="F326" s="11" t="s">
        <v>174</v>
      </c>
      <c r="G326" s="11" t="s">
        <v>175</v>
      </c>
      <c r="H326" s="10"/>
    </row>
    <row r="327" customHeight="1" spans="1:8">
      <c r="A327" s="10">
        <v>324</v>
      </c>
      <c r="B327" s="41" t="s">
        <v>580</v>
      </c>
      <c r="C327" s="44" t="s">
        <v>11</v>
      </c>
      <c r="D327" s="33" t="s">
        <v>312</v>
      </c>
      <c r="E327" s="10" t="s">
        <v>543</v>
      </c>
      <c r="F327" s="11" t="s">
        <v>581</v>
      </c>
      <c r="G327" s="11" t="s">
        <v>582</v>
      </c>
      <c r="H327" s="10"/>
    </row>
    <row r="328" customHeight="1" spans="1:8">
      <c r="A328" s="10">
        <v>325</v>
      </c>
      <c r="B328" s="16" t="s">
        <v>405</v>
      </c>
      <c r="C328" s="44" t="s">
        <v>11</v>
      </c>
      <c r="D328" s="33" t="s">
        <v>312</v>
      </c>
      <c r="E328" s="10" t="s">
        <v>543</v>
      </c>
      <c r="F328" s="11" t="s">
        <v>406</v>
      </c>
      <c r="G328" s="11" t="s">
        <v>407</v>
      </c>
      <c r="H328" s="10"/>
    </row>
    <row r="329" customHeight="1" spans="1:8">
      <c r="A329" s="10">
        <v>326</v>
      </c>
      <c r="B329" s="41" t="s">
        <v>402</v>
      </c>
      <c r="C329" s="44" t="s">
        <v>11</v>
      </c>
      <c r="D329" s="33" t="s">
        <v>312</v>
      </c>
      <c r="E329" s="10" t="s">
        <v>543</v>
      </c>
      <c r="F329" s="11" t="s">
        <v>403</v>
      </c>
      <c r="G329" s="11" t="s">
        <v>404</v>
      </c>
      <c r="H329" s="10"/>
    </row>
    <row r="330" customHeight="1" spans="1:8">
      <c r="A330" s="10">
        <v>327</v>
      </c>
      <c r="B330" s="41" t="s">
        <v>583</v>
      </c>
      <c r="C330" s="44" t="s">
        <v>11</v>
      </c>
      <c r="D330" s="33" t="s">
        <v>312</v>
      </c>
      <c r="E330" s="10" t="s">
        <v>543</v>
      </c>
      <c r="F330" s="11" t="s">
        <v>584</v>
      </c>
      <c r="G330" s="11" t="s">
        <v>585</v>
      </c>
      <c r="H330" s="10"/>
    </row>
    <row r="331" customHeight="1" spans="1:8">
      <c r="A331" s="10">
        <v>328</v>
      </c>
      <c r="B331" s="41" t="s">
        <v>586</v>
      </c>
      <c r="C331" s="44" t="s">
        <v>11</v>
      </c>
      <c r="D331" s="33" t="s">
        <v>312</v>
      </c>
      <c r="E331" s="10" t="s">
        <v>543</v>
      </c>
      <c r="F331" s="11" t="s">
        <v>587</v>
      </c>
      <c r="G331" s="11" t="s">
        <v>588</v>
      </c>
      <c r="H331" s="10"/>
    </row>
    <row r="332" customHeight="1" spans="1:8">
      <c r="A332" s="10">
        <v>329</v>
      </c>
      <c r="B332" s="30" t="s">
        <v>589</v>
      </c>
      <c r="C332" s="44" t="s">
        <v>11</v>
      </c>
      <c r="D332" s="33" t="s">
        <v>312</v>
      </c>
      <c r="E332" s="10" t="s">
        <v>543</v>
      </c>
      <c r="F332" s="11" t="s">
        <v>590</v>
      </c>
      <c r="G332" s="11" t="s">
        <v>591</v>
      </c>
      <c r="H332" s="10"/>
    </row>
    <row r="333" customHeight="1" spans="1:8">
      <c r="A333" s="10">
        <v>330</v>
      </c>
      <c r="B333" s="24" t="s">
        <v>592</v>
      </c>
      <c r="C333" s="24" t="s">
        <v>11</v>
      </c>
      <c r="D333" s="37" t="s">
        <v>593</v>
      </c>
      <c r="E333" s="46" t="s">
        <v>594</v>
      </c>
      <c r="F333" s="47" t="s">
        <v>595</v>
      </c>
      <c r="G333" s="46" t="s">
        <v>596</v>
      </c>
      <c r="H333" s="10"/>
    </row>
    <row r="334" customHeight="1" spans="1:8">
      <c r="A334" s="10">
        <v>331</v>
      </c>
      <c r="B334" s="24" t="s">
        <v>597</v>
      </c>
      <c r="C334" s="24" t="s">
        <v>11</v>
      </c>
      <c r="D334" s="37" t="s">
        <v>593</v>
      </c>
      <c r="E334" s="46" t="s">
        <v>594</v>
      </c>
      <c r="F334" s="47" t="s">
        <v>598</v>
      </c>
      <c r="G334" s="46" t="s">
        <v>599</v>
      </c>
      <c r="H334" s="10"/>
    </row>
    <row r="335" customHeight="1" spans="1:8">
      <c r="A335" s="10">
        <v>332</v>
      </c>
      <c r="B335" s="24" t="s">
        <v>600</v>
      </c>
      <c r="C335" s="24" t="s">
        <v>11</v>
      </c>
      <c r="D335" s="37" t="s">
        <v>593</v>
      </c>
      <c r="E335" s="46" t="s">
        <v>594</v>
      </c>
      <c r="F335" s="47" t="s">
        <v>601</v>
      </c>
      <c r="G335" s="46" t="s">
        <v>602</v>
      </c>
      <c r="H335" s="10"/>
    </row>
    <row r="336" customHeight="1" spans="1:8">
      <c r="A336" s="10">
        <v>333</v>
      </c>
      <c r="B336" s="24" t="s">
        <v>603</v>
      </c>
      <c r="C336" s="24" t="s">
        <v>11</v>
      </c>
      <c r="D336" s="37" t="s">
        <v>593</v>
      </c>
      <c r="E336" s="46" t="s">
        <v>594</v>
      </c>
      <c r="F336" s="48" t="s">
        <v>71</v>
      </c>
      <c r="G336" s="46" t="s">
        <v>604</v>
      </c>
      <c r="H336" s="10"/>
    </row>
    <row r="337" customHeight="1" spans="1:8">
      <c r="A337" s="10">
        <v>334</v>
      </c>
      <c r="B337" s="24" t="s">
        <v>605</v>
      </c>
      <c r="C337" s="24" t="s">
        <v>11</v>
      </c>
      <c r="D337" s="37" t="s">
        <v>593</v>
      </c>
      <c r="E337" s="46" t="s">
        <v>594</v>
      </c>
      <c r="F337" s="47" t="s">
        <v>606</v>
      </c>
      <c r="G337" s="12" t="s">
        <v>607</v>
      </c>
      <c r="H337" s="10"/>
    </row>
    <row r="338" customHeight="1" spans="1:8">
      <c r="A338" s="10">
        <v>335</v>
      </c>
      <c r="B338" s="24" t="s">
        <v>608</v>
      </c>
      <c r="C338" s="24" t="s">
        <v>11</v>
      </c>
      <c r="D338" s="37" t="s">
        <v>593</v>
      </c>
      <c r="E338" s="46" t="s">
        <v>594</v>
      </c>
      <c r="F338" s="47" t="s">
        <v>609</v>
      </c>
      <c r="G338" s="46" t="s">
        <v>610</v>
      </c>
      <c r="H338" s="10"/>
    </row>
    <row r="339" customHeight="1" spans="1:8">
      <c r="A339" s="10">
        <v>336</v>
      </c>
      <c r="B339" s="24" t="s">
        <v>611</v>
      </c>
      <c r="C339" s="24" t="s">
        <v>285</v>
      </c>
      <c r="D339" s="37" t="s">
        <v>593</v>
      </c>
      <c r="E339" s="46" t="s">
        <v>594</v>
      </c>
      <c r="F339" s="47" t="s">
        <v>612</v>
      </c>
      <c r="G339" s="46" t="s">
        <v>613</v>
      </c>
      <c r="H339" s="10"/>
    </row>
    <row r="340" customHeight="1" spans="1:8">
      <c r="A340" s="10">
        <v>337</v>
      </c>
      <c r="B340" s="24" t="s">
        <v>614</v>
      </c>
      <c r="C340" s="24" t="s">
        <v>11</v>
      </c>
      <c r="D340" s="37" t="s">
        <v>593</v>
      </c>
      <c r="E340" s="46" t="s">
        <v>594</v>
      </c>
      <c r="F340" s="47" t="s">
        <v>615</v>
      </c>
      <c r="G340" s="46" t="s">
        <v>616</v>
      </c>
      <c r="H340" s="10"/>
    </row>
    <row r="341" customHeight="1" spans="1:8">
      <c r="A341" s="10">
        <v>338</v>
      </c>
      <c r="B341" s="24" t="s">
        <v>617</v>
      </c>
      <c r="C341" s="24" t="s">
        <v>11</v>
      </c>
      <c r="D341" s="37" t="s">
        <v>593</v>
      </c>
      <c r="E341" s="46" t="s">
        <v>594</v>
      </c>
      <c r="F341" s="47" t="s">
        <v>618</v>
      </c>
      <c r="G341" s="46" t="s">
        <v>619</v>
      </c>
      <c r="H341" s="10"/>
    </row>
    <row r="342" customHeight="1" spans="1:8">
      <c r="A342" s="10">
        <v>339</v>
      </c>
      <c r="B342" s="24" t="s">
        <v>620</v>
      </c>
      <c r="C342" s="24" t="s">
        <v>11</v>
      </c>
      <c r="D342" s="37" t="s">
        <v>593</v>
      </c>
      <c r="E342" s="46" t="s">
        <v>594</v>
      </c>
      <c r="F342" s="47" t="s">
        <v>621</v>
      </c>
      <c r="G342" s="46" t="s">
        <v>622</v>
      </c>
      <c r="H342" s="10"/>
    </row>
    <row r="343" customHeight="1" spans="1:8">
      <c r="A343" s="10">
        <v>340</v>
      </c>
      <c r="B343" s="24" t="s">
        <v>623</v>
      </c>
      <c r="C343" s="24" t="s">
        <v>11</v>
      </c>
      <c r="D343" s="37" t="s">
        <v>593</v>
      </c>
      <c r="E343" s="46" t="s">
        <v>594</v>
      </c>
      <c r="F343" s="47" t="s">
        <v>624</v>
      </c>
      <c r="G343" s="46" t="s">
        <v>625</v>
      </c>
      <c r="H343" s="10"/>
    </row>
    <row r="344" customHeight="1" spans="1:8">
      <c r="A344" s="10">
        <v>341</v>
      </c>
      <c r="B344" s="24" t="s">
        <v>626</v>
      </c>
      <c r="C344" s="24" t="s">
        <v>11</v>
      </c>
      <c r="D344" s="37" t="s">
        <v>593</v>
      </c>
      <c r="E344" s="46" t="s">
        <v>594</v>
      </c>
      <c r="F344" s="47" t="s">
        <v>627</v>
      </c>
      <c r="G344" s="46" t="s">
        <v>628</v>
      </c>
      <c r="H344" s="10"/>
    </row>
    <row r="345" customHeight="1" spans="1:8">
      <c r="A345" s="10">
        <v>342</v>
      </c>
      <c r="B345" s="24" t="s">
        <v>629</v>
      </c>
      <c r="C345" s="24" t="s">
        <v>285</v>
      </c>
      <c r="D345" s="37" t="s">
        <v>593</v>
      </c>
      <c r="E345" s="46" t="s">
        <v>594</v>
      </c>
      <c r="F345" s="47" t="s">
        <v>630</v>
      </c>
      <c r="G345" s="46" t="s">
        <v>631</v>
      </c>
      <c r="H345" s="10"/>
    </row>
    <row r="346" customHeight="1" spans="1:8">
      <c r="A346" s="10">
        <v>343</v>
      </c>
      <c r="B346" s="24" t="s">
        <v>632</v>
      </c>
      <c r="C346" s="24" t="s">
        <v>285</v>
      </c>
      <c r="D346" s="37" t="s">
        <v>593</v>
      </c>
      <c r="E346" s="46" t="s">
        <v>594</v>
      </c>
      <c r="F346" s="47" t="s">
        <v>633</v>
      </c>
      <c r="G346" s="46" t="s">
        <v>634</v>
      </c>
      <c r="H346" s="10"/>
    </row>
    <row r="347" customHeight="1" spans="1:8">
      <c r="A347" s="10">
        <v>344</v>
      </c>
      <c r="B347" s="24" t="s">
        <v>635</v>
      </c>
      <c r="C347" s="24" t="s">
        <v>285</v>
      </c>
      <c r="D347" s="37" t="s">
        <v>593</v>
      </c>
      <c r="E347" s="46" t="s">
        <v>594</v>
      </c>
      <c r="F347" s="47" t="s">
        <v>636</v>
      </c>
      <c r="G347" s="12" t="s">
        <v>637</v>
      </c>
      <c r="H347" s="10"/>
    </row>
    <row r="348" customHeight="1" spans="1:8">
      <c r="A348" s="10">
        <v>345</v>
      </c>
      <c r="B348" s="25" t="s">
        <v>638</v>
      </c>
      <c r="C348" s="24" t="s">
        <v>11</v>
      </c>
      <c r="D348" s="37" t="s">
        <v>593</v>
      </c>
      <c r="E348" s="46" t="s">
        <v>594</v>
      </c>
      <c r="F348" s="47" t="s">
        <v>639</v>
      </c>
      <c r="G348" s="12" t="s">
        <v>640</v>
      </c>
      <c r="H348" s="10"/>
    </row>
    <row r="349" customHeight="1" spans="1:8">
      <c r="A349" s="10">
        <v>346</v>
      </c>
      <c r="B349" s="24" t="s">
        <v>641</v>
      </c>
      <c r="C349" s="24" t="s">
        <v>11</v>
      </c>
      <c r="D349" s="37" t="s">
        <v>593</v>
      </c>
      <c r="E349" s="46" t="s">
        <v>594</v>
      </c>
      <c r="F349" s="47" t="s">
        <v>642</v>
      </c>
      <c r="G349" s="46" t="s">
        <v>643</v>
      </c>
      <c r="H349" s="10"/>
    </row>
    <row r="350" customHeight="1" spans="1:8">
      <c r="A350" s="10">
        <v>347</v>
      </c>
      <c r="B350" s="24" t="s">
        <v>644</v>
      </c>
      <c r="C350" s="24" t="s">
        <v>11</v>
      </c>
      <c r="D350" s="37" t="s">
        <v>593</v>
      </c>
      <c r="E350" s="46" t="s">
        <v>594</v>
      </c>
      <c r="F350" s="46" t="s">
        <v>645</v>
      </c>
      <c r="G350" s="46" t="s">
        <v>646</v>
      </c>
      <c r="H350" s="10"/>
    </row>
    <row r="351" customHeight="1" spans="1:8">
      <c r="A351" s="10">
        <v>348</v>
      </c>
      <c r="B351" s="24" t="s">
        <v>647</v>
      </c>
      <c r="C351" s="24" t="s">
        <v>11</v>
      </c>
      <c r="D351" s="37" t="s">
        <v>593</v>
      </c>
      <c r="E351" s="46" t="s">
        <v>594</v>
      </c>
      <c r="F351" s="46" t="s">
        <v>648</v>
      </c>
      <c r="G351" s="46" t="s">
        <v>649</v>
      </c>
      <c r="H351" s="10"/>
    </row>
    <row r="352" customHeight="1" spans="1:8">
      <c r="A352" s="10">
        <v>349</v>
      </c>
      <c r="B352" s="24" t="s">
        <v>650</v>
      </c>
      <c r="C352" s="24" t="s">
        <v>285</v>
      </c>
      <c r="D352" s="37" t="s">
        <v>593</v>
      </c>
      <c r="E352" s="46" t="s">
        <v>594</v>
      </c>
      <c r="F352" s="46" t="s">
        <v>651</v>
      </c>
      <c r="G352" s="46" t="s">
        <v>652</v>
      </c>
      <c r="H352" s="10"/>
    </row>
    <row r="353" customHeight="1" spans="1:8">
      <c r="A353" s="10">
        <v>350</v>
      </c>
      <c r="B353" s="24" t="s">
        <v>653</v>
      </c>
      <c r="C353" s="24" t="s">
        <v>11</v>
      </c>
      <c r="D353" s="37" t="s">
        <v>593</v>
      </c>
      <c r="E353" s="46" t="s">
        <v>594</v>
      </c>
      <c r="F353" s="46" t="s">
        <v>654</v>
      </c>
      <c r="G353" s="46" t="s">
        <v>655</v>
      </c>
      <c r="H353" s="10"/>
    </row>
    <row r="354" customHeight="1" spans="1:8">
      <c r="A354" s="10">
        <v>351</v>
      </c>
      <c r="B354" s="24" t="s">
        <v>656</v>
      </c>
      <c r="C354" s="24" t="s">
        <v>11</v>
      </c>
      <c r="D354" s="37" t="s">
        <v>593</v>
      </c>
      <c r="E354" s="46" t="s">
        <v>594</v>
      </c>
      <c r="F354" s="46" t="s">
        <v>657</v>
      </c>
      <c r="G354" s="46" t="s">
        <v>658</v>
      </c>
      <c r="H354" s="10"/>
    </row>
    <row r="355" customHeight="1" spans="1:8">
      <c r="A355" s="10">
        <v>352</v>
      </c>
      <c r="B355" s="24" t="s">
        <v>659</v>
      </c>
      <c r="C355" s="24" t="s">
        <v>11</v>
      </c>
      <c r="D355" s="37" t="s">
        <v>593</v>
      </c>
      <c r="E355" s="46" t="s">
        <v>594</v>
      </c>
      <c r="F355" s="24" t="s">
        <v>660</v>
      </c>
      <c r="G355" s="24" t="s">
        <v>661</v>
      </c>
      <c r="H355" s="10"/>
    </row>
    <row r="356" customHeight="1" spans="1:8">
      <c r="A356" s="10">
        <v>353</v>
      </c>
      <c r="B356" s="24" t="s">
        <v>662</v>
      </c>
      <c r="C356" s="24" t="s">
        <v>11</v>
      </c>
      <c r="D356" s="37" t="s">
        <v>593</v>
      </c>
      <c r="E356" s="46" t="s">
        <v>594</v>
      </c>
      <c r="F356" s="24" t="s">
        <v>59</v>
      </c>
      <c r="G356" s="24" t="s">
        <v>663</v>
      </c>
      <c r="H356" s="10"/>
    </row>
    <row r="357" customHeight="1" spans="1:8">
      <c r="A357" s="10">
        <v>354</v>
      </c>
      <c r="B357" s="21" t="s">
        <v>664</v>
      </c>
      <c r="C357" s="24" t="s">
        <v>285</v>
      </c>
      <c r="D357" s="37" t="s">
        <v>593</v>
      </c>
      <c r="E357" s="46" t="s">
        <v>594</v>
      </c>
      <c r="F357" s="24" t="s">
        <v>665</v>
      </c>
      <c r="G357" s="24" t="s">
        <v>666</v>
      </c>
      <c r="H357" s="10"/>
    </row>
    <row r="358" customHeight="1" spans="1:8">
      <c r="A358" s="10">
        <v>355</v>
      </c>
      <c r="B358" s="24" t="s">
        <v>667</v>
      </c>
      <c r="C358" s="24" t="s">
        <v>285</v>
      </c>
      <c r="D358" s="37" t="s">
        <v>593</v>
      </c>
      <c r="E358" s="46" t="s">
        <v>594</v>
      </c>
      <c r="F358" s="24" t="s">
        <v>668</v>
      </c>
      <c r="G358" s="24" t="s">
        <v>669</v>
      </c>
      <c r="H358" s="10"/>
    </row>
    <row r="359" customHeight="1" spans="1:8">
      <c r="A359" s="10">
        <v>356</v>
      </c>
      <c r="B359" s="24" t="s">
        <v>670</v>
      </c>
      <c r="C359" s="24" t="s">
        <v>11</v>
      </c>
      <c r="D359" s="37" t="s">
        <v>593</v>
      </c>
      <c r="E359" s="46" t="s">
        <v>594</v>
      </c>
      <c r="F359" s="24" t="s">
        <v>671</v>
      </c>
      <c r="G359" s="24" t="s">
        <v>672</v>
      </c>
      <c r="H359" s="10"/>
    </row>
    <row r="360" customHeight="1" spans="1:8">
      <c r="A360" s="10">
        <v>357</v>
      </c>
      <c r="B360" s="24" t="s">
        <v>673</v>
      </c>
      <c r="C360" s="24" t="s">
        <v>11</v>
      </c>
      <c r="D360" s="37" t="s">
        <v>593</v>
      </c>
      <c r="E360" s="46" t="s">
        <v>594</v>
      </c>
      <c r="F360" s="24" t="s">
        <v>674</v>
      </c>
      <c r="G360" s="24" t="s">
        <v>675</v>
      </c>
      <c r="H360" s="10"/>
    </row>
    <row r="361" customHeight="1" spans="1:8">
      <c r="A361" s="10">
        <v>358</v>
      </c>
      <c r="B361" s="24" t="s">
        <v>190</v>
      </c>
      <c r="C361" s="24" t="s">
        <v>11</v>
      </c>
      <c r="D361" s="37" t="s">
        <v>593</v>
      </c>
      <c r="E361" s="46" t="s">
        <v>594</v>
      </c>
      <c r="F361" s="24" t="s">
        <v>676</v>
      </c>
      <c r="G361" s="24" t="s">
        <v>677</v>
      </c>
      <c r="H361" s="10"/>
    </row>
    <row r="362" customHeight="1" spans="1:8">
      <c r="A362" s="10">
        <v>359</v>
      </c>
      <c r="B362" s="24" t="s">
        <v>678</v>
      </c>
      <c r="C362" s="24" t="s">
        <v>11</v>
      </c>
      <c r="D362" s="37" t="s">
        <v>593</v>
      </c>
      <c r="E362" s="46" t="s">
        <v>594</v>
      </c>
      <c r="F362" s="24" t="s">
        <v>679</v>
      </c>
      <c r="G362" s="24" t="s">
        <v>680</v>
      </c>
      <c r="H362" s="10"/>
    </row>
    <row r="363" customHeight="1" spans="1:8">
      <c r="A363" s="10">
        <v>360</v>
      </c>
      <c r="B363" s="24" t="s">
        <v>681</v>
      </c>
      <c r="C363" s="24" t="s">
        <v>11</v>
      </c>
      <c r="D363" s="37" t="s">
        <v>593</v>
      </c>
      <c r="E363" s="46" t="s">
        <v>594</v>
      </c>
      <c r="F363" s="24" t="s">
        <v>682</v>
      </c>
      <c r="G363" s="24" t="s">
        <v>683</v>
      </c>
      <c r="H363" s="10"/>
    </row>
    <row r="364" customHeight="1" spans="1:8">
      <c r="A364" s="10">
        <v>361</v>
      </c>
      <c r="B364" s="24" t="s">
        <v>684</v>
      </c>
      <c r="C364" s="24" t="s">
        <v>11</v>
      </c>
      <c r="D364" s="37" t="s">
        <v>593</v>
      </c>
      <c r="E364" s="46" t="s">
        <v>594</v>
      </c>
      <c r="F364" s="24" t="s">
        <v>685</v>
      </c>
      <c r="G364" s="24" t="s">
        <v>686</v>
      </c>
      <c r="H364" s="10"/>
    </row>
    <row r="365" customHeight="1" spans="1:8">
      <c r="A365" s="10">
        <v>362</v>
      </c>
      <c r="B365" s="11" t="s">
        <v>687</v>
      </c>
      <c r="C365" s="11" t="s">
        <v>11</v>
      </c>
      <c r="D365" s="37" t="s">
        <v>593</v>
      </c>
      <c r="E365" s="15" t="s">
        <v>688</v>
      </c>
      <c r="F365" s="11" t="s">
        <v>689</v>
      </c>
      <c r="G365" s="49" t="s">
        <v>599</v>
      </c>
      <c r="H365" s="10"/>
    </row>
    <row r="366" customHeight="1" spans="1:8">
      <c r="A366" s="10">
        <v>363</v>
      </c>
      <c r="B366" s="11" t="s">
        <v>690</v>
      </c>
      <c r="C366" s="11" t="s">
        <v>285</v>
      </c>
      <c r="D366" s="37" t="s">
        <v>593</v>
      </c>
      <c r="E366" s="15" t="s">
        <v>688</v>
      </c>
      <c r="F366" s="11" t="s">
        <v>691</v>
      </c>
      <c r="G366" s="49" t="s">
        <v>602</v>
      </c>
      <c r="H366" s="10"/>
    </row>
    <row r="367" customHeight="1" spans="1:8">
      <c r="A367" s="10">
        <v>364</v>
      </c>
      <c r="B367" s="11" t="s">
        <v>692</v>
      </c>
      <c r="C367" s="11" t="s">
        <v>11</v>
      </c>
      <c r="D367" s="37" t="s">
        <v>593</v>
      </c>
      <c r="E367" s="15" t="s">
        <v>688</v>
      </c>
      <c r="F367" s="11" t="s">
        <v>693</v>
      </c>
      <c r="G367" s="49" t="s">
        <v>604</v>
      </c>
      <c r="H367" s="10"/>
    </row>
    <row r="368" customHeight="1" spans="1:8">
      <c r="A368" s="10">
        <v>365</v>
      </c>
      <c r="B368" s="11" t="s">
        <v>694</v>
      </c>
      <c r="C368" s="11" t="s">
        <v>11</v>
      </c>
      <c r="D368" s="37" t="s">
        <v>593</v>
      </c>
      <c r="E368" s="15" t="s">
        <v>688</v>
      </c>
      <c r="F368" s="11" t="s">
        <v>695</v>
      </c>
      <c r="G368" s="49" t="s">
        <v>607</v>
      </c>
      <c r="H368" s="10"/>
    </row>
    <row r="369" customHeight="1" spans="1:8">
      <c r="A369" s="10">
        <v>366</v>
      </c>
      <c r="B369" s="11" t="s">
        <v>696</v>
      </c>
      <c r="C369" s="11" t="s">
        <v>11</v>
      </c>
      <c r="D369" s="37" t="s">
        <v>593</v>
      </c>
      <c r="E369" s="15" t="s">
        <v>688</v>
      </c>
      <c r="F369" s="11" t="s">
        <v>697</v>
      </c>
      <c r="G369" s="49" t="s">
        <v>610</v>
      </c>
      <c r="H369" s="10"/>
    </row>
    <row r="370" customHeight="1" spans="1:8">
      <c r="A370" s="10">
        <v>367</v>
      </c>
      <c r="B370" s="11" t="s">
        <v>698</v>
      </c>
      <c r="C370" s="11" t="s">
        <v>285</v>
      </c>
      <c r="D370" s="37" t="s">
        <v>593</v>
      </c>
      <c r="E370" s="15" t="s">
        <v>688</v>
      </c>
      <c r="F370" s="11" t="s">
        <v>699</v>
      </c>
      <c r="G370" s="49" t="s">
        <v>613</v>
      </c>
      <c r="H370" s="10"/>
    </row>
    <row r="371" customHeight="1" spans="1:8">
      <c r="A371" s="10">
        <v>368</v>
      </c>
      <c r="B371" s="11" t="s">
        <v>700</v>
      </c>
      <c r="C371" s="11" t="s">
        <v>11</v>
      </c>
      <c r="D371" s="37" t="s">
        <v>593</v>
      </c>
      <c r="E371" s="15" t="s">
        <v>688</v>
      </c>
      <c r="F371" s="11" t="s">
        <v>701</v>
      </c>
      <c r="G371" s="49" t="s">
        <v>619</v>
      </c>
      <c r="H371" s="10"/>
    </row>
    <row r="372" customHeight="1" spans="1:8">
      <c r="A372" s="10">
        <v>369</v>
      </c>
      <c r="B372" s="11" t="s">
        <v>702</v>
      </c>
      <c r="C372" s="11" t="s">
        <v>285</v>
      </c>
      <c r="D372" s="37" t="s">
        <v>593</v>
      </c>
      <c r="E372" s="15" t="s">
        <v>688</v>
      </c>
      <c r="F372" s="11" t="s">
        <v>703</v>
      </c>
      <c r="G372" s="49" t="s">
        <v>625</v>
      </c>
      <c r="H372" s="10"/>
    </row>
    <row r="373" customHeight="1" spans="1:8">
      <c r="A373" s="10">
        <v>370</v>
      </c>
      <c r="B373" s="11" t="s">
        <v>704</v>
      </c>
      <c r="C373" s="11" t="s">
        <v>11</v>
      </c>
      <c r="D373" s="37" t="s">
        <v>593</v>
      </c>
      <c r="E373" s="15" t="s">
        <v>688</v>
      </c>
      <c r="F373" s="11" t="s">
        <v>705</v>
      </c>
      <c r="G373" s="49" t="s">
        <v>628</v>
      </c>
      <c r="H373" s="10"/>
    </row>
    <row r="374" customHeight="1" spans="1:8">
      <c r="A374" s="10">
        <v>371</v>
      </c>
      <c r="B374" s="11" t="s">
        <v>706</v>
      </c>
      <c r="C374" s="11" t="s">
        <v>11</v>
      </c>
      <c r="D374" s="37" t="s">
        <v>593</v>
      </c>
      <c r="E374" s="15" t="s">
        <v>688</v>
      </c>
      <c r="F374" s="11" t="s">
        <v>707</v>
      </c>
      <c r="G374" s="49" t="s">
        <v>631</v>
      </c>
      <c r="H374" s="10"/>
    </row>
    <row r="375" customHeight="1" spans="1:8">
      <c r="A375" s="10">
        <v>372</v>
      </c>
      <c r="B375" s="11" t="s">
        <v>708</v>
      </c>
      <c r="C375" s="11" t="s">
        <v>285</v>
      </c>
      <c r="D375" s="37" t="s">
        <v>593</v>
      </c>
      <c r="E375" s="15" t="s">
        <v>688</v>
      </c>
      <c r="F375" s="11" t="s">
        <v>709</v>
      </c>
      <c r="G375" s="49" t="s">
        <v>634</v>
      </c>
      <c r="H375" s="10"/>
    </row>
    <row r="376" customHeight="1" spans="1:8">
      <c r="A376" s="10">
        <v>373</v>
      </c>
      <c r="B376" s="11" t="s">
        <v>710</v>
      </c>
      <c r="C376" s="11" t="s">
        <v>11</v>
      </c>
      <c r="D376" s="37" t="s">
        <v>593</v>
      </c>
      <c r="E376" s="15" t="s">
        <v>688</v>
      </c>
      <c r="F376" s="11" t="s">
        <v>711</v>
      </c>
      <c r="G376" s="49" t="s">
        <v>640</v>
      </c>
      <c r="H376" s="10"/>
    </row>
    <row r="377" customHeight="1" spans="1:8">
      <c r="A377" s="10">
        <v>374</v>
      </c>
      <c r="B377" s="11" t="s">
        <v>712</v>
      </c>
      <c r="C377" s="11" t="s">
        <v>11</v>
      </c>
      <c r="D377" s="37" t="s">
        <v>593</v>
      </c>
      <c r="E377" s="15" t="s">
        <v>688</v>
      </c>
      <c r="F377" s="11" t="s">
        <v>713</v>
      </c>
      <c r="G377" s="49" t="s">
        <v>643</v>
      </c>
      <c r="H377" s="10"/>
    </row>
    <row r="378" customHeight="1" spans="1:8">
      <c r="A378" s="10">
        <v>375</v>
      </c>
      <c r="B378" s="11" t="s">
        <v>714</v>
      </c>
      <c r="C378" s="11" t="s">
        <v>11</v>
      </c>
      <c r="D378" s="37" t="s">
        <v>593</v>
      </c>
      <c r="E378" s="15" t="s">
        <v>688</v>
      </c>
      <c r="F378" s="11" t="s">
        <v>715</v>
      </c>
      <c r="G378" s="49" t="s">
        <v>652</v>
      </c>
      <c r="H378" s="10"/>
    </row>
    <row r="379" customHeight="1" spans="1:8">
      <c r="A379" s="10">
        <v>376</v>
      </c>
      <c r="B379" s="11" t="s">
        <v>716</v>
      </c>
      <c r="C379" s="11" t="s">
        <v>11</v>
      </c>
      <c r="D379" s="37" t="s">
        <v>593</v>
      </c>
      <c r="E379" s="15" t="s">
        <v>688</v>
      </c>
      <c r="F379" s="11" t="s">
        <v>717</v>
      </c>
      <c r="G379" s="49" t="s">
        <v>655</v>
      </c>
      <c r="H379" s="10"/>
    </row>
    <row r="380" customHeight="1" spans="1:8">
      <c r="A380" s="10">
        <v>377</v>
      </c>
      <c r="B380" s="11" t="s">
        <v>716</v>
      </c>
      <c r="C380" s="11" t="s">
        <v>11</v>
      </c>
      <c r="D380" s="37" t="s">
        <v>593</v>
      </c>
      <c r="E380" s="15" t="s">
        <v>688</v>
      </c>
      <c r="F380" s="11" t="s">
        <v>718</v>
      </c>
      <c r="G380" s="49" t="s">
        <v>658</v>
      </c>
      <c r="H380" s="10"/>
    </row>
    <row r="381" customHeight="1" spans="1:8">
      <c r="A381" s="10">
        <v>378</v>
      </c>
      <c r="B381" s="11" t="s">
        <v>719</v>
      </c>
      <c r="C381" s="11" t="s">
        <v>285</v>
      </c>
      <c r="D381" s="37" t="s">
        <v>593</v>
      </c>
      <c r="E381" s="15" t="s">
        <v>688</v>
      </c>
      <c r="F381" s="11" t="s">
        <v>720</v>
      </c>
      <c r="G381" s="49" t="s">
        <v>661</v>
      </c>
      <c r="H381" s="10"/>
    </row>
    <row r="382" customHeight="1" spans="1:8">
      <c r="A382" s="10">
        <v>379</v>
      </c>
      <c r="B382" s="11" t="s">
        <v>721</v>
      </c>
      <c r="C382" s="11" t="s">
        <v>11</v>
      </c>
      <c r="D382" s="37" t="s">
        <v>593</v>
      </c>
      <c r="E382" s="15" t="s">
        <v>688</v>
      </c>
      <c r="F382" s="11" t="s">
        <v>722</v>
      </c>
      <c r="G382" s="49" t="s">
        <v>666</v>
      </c>
      <c r="H382" s="10"/>
    </row>
    <row r="383" customHeight="1" spans="1:8">
      <c r="A383" s="10">
        <v>380</v>
      </c>
      <c r="B383" s="11" t="s">
        <v>723</v>
      </c>
      <c r="C383" s="11" t="s">
        <v>285</v>
      </c>
      <c r="D383" s="37" t="s">
        <v>593</v>
      </c>
      <c r="E383" s="15" t="s">
        <v>688</v>
      </c>
      <c r="F383" s="11" t="s">
        <v>724</v>
      </c>
      <c r="G383" s="49" t="s">
        <v>669</v>
      </c>
      <c r="H383" s="10"/>
    </row>
    <row r="384" customHeight="1" spans="1:8">
      <c r="A384" s="10">
        <v>381</v>
      </c>
      <c r="B384" s="11" t="s">
        <v>725</v>
      </c>
      <c r="C384" s="11" t="s">
        <v>11</v>
      </c>
      <c r="D384" s="37" t="s">
        <v>593</v>
      </c>
      <c r="E384" s="15" t="s">
        <v>688</v>
      </c>
      <c r="F384" s="11" t="s">
        <v>726</v>
      </c>
      <c r="G384" s="49" t="s">
        <v>672</v>
      </c>
      <c r="H384" s="10"/>
    </row>
    <row r="385" customHeight="1" spans="1:8">
      <c r="A385" s="10">
        <v>382</v>
      </c>
      <c r="B385" s="11" t="s">
        <v>727</v>
      </c>
      <c r="C385" s="11" t="s">
        <v>11</v>
      </c>
      <c r="D385" s="37" t="s">
        <v>593</v>
      </c>
      <c r="E385" s="15" t="s">
        <v>688</v>
      </c>
      <c r="F385" s="11" t="s">
        <v>728</v>
      </c>
      <c r="G385" s="49" t="s">
        <v>675</v>
      </c>
      <c r="H385" s="10"/>
    </row>
    <row r="386" customHeight="1" spans="1:8">
      <c r="A386" s="10">
        <v>383</v>
      </c>
      <c r="B386" s="11" t="s">
        <v>729</v>
      </c>
      <c r="C386" s="11" t="s">
        <v>11</v>
      </c>
      <c r="D386" s="37" t="s">
        <v>593</v>
      </c>
      <c r="E386" s="15" t="s">
        <v>688</v>
      </c>
      <c r="F386" s="11" t="s">
        <v>730</v>
      </c>
      <c r="G386" s="49" t="s">
        <v>680</v>
      </c>
      <c r="H386" s="10"/>
    </row>
    <row r="387" customHeight="1" spans="1:8">
      <c r="A387" s="10">
        <v>384</v>
      </c>
      <c r="B387" s="11" t="s">
        <v>731</v>
      </c>
      <c r="C387" s="11" t="s">
        <v>11</v>
      </c>
      <c r="D387" s="37" t="s">
        <v>593</v>
      </c>
      <c r="E387" s="15" t="s">
        <v>688</v>
      </c>
      <c r="F387" s="11" t="s">
        <v>732</v>
      </c>
      <c r="G387" s="49" t="s">
        <v>683</v>
      </c>
      <c r="H387" s="10"/>
    </row>
    <row r="388" customHeight="1" spans="1:8">
      <c r="A388" s="10">
        <v>385</v>
      </c>
      <c r="B388" s="11" t="s">
        <v>733</v>
      </c>
      <c r="C388" s="11" t="s">
        <v>11</v>
      </c>
      <c r="D388" s="37" t="s">
        <v>593</v>
      </c>
      <c r="E388" s="15" t="s">
        <v>688</v>
      </c>
      <c r="F388" s="11" t="s">
        <v>734</v>
      </c>
      <c r="G388" s="49" t="s">
        <v>686</v>
      </c>
      <c r="H388" s="10"/>
    </row>
    <row r="389" customHeight="1" spans="1:8">
      <c r="A389" s="10">
        <v>386</v>
      </c>
      <c r="B389" s="12" t="s">
        <v>735</v>
      </c>
      <c r="C389" s="12" t="s">
        <v>11</v>
      </c>
      <c r="D389" s="37" t="s">
        <v>593</v>
      </c>
      <c r="E389" s="15" t="s">
        <v>736</v>
      </c>
      <c r="F389" s="15" t="s">
        <v>737</v>
      </c>
      <c r="G389" s="11" t="s">
        <v>738</v>
      </c>
      <c r="H389" s="10"/>
    </row>
    <row r="390" customHeight="1" spans="1:8">
      <c r="A390" s="10">
        <v>387</v>
      </c>
      <c r="B390" s="12" t="s">
        <v>739</v>
      </c>
      <c r="C390" s="12" t="s">
        <v>11</v>
      </c>
      <c r="D390" s="37" t="s">
        <v>593</v>
      </c>
      <c r="E390" s="15" t="s">
        <v>736</v>
      </c>
      <c r="F390" s="15" t="s">
        <v>740</v>
      </c>
      <c r="G390" s="11" t="s">
        <v>741</v>
      </c>
      <c r="H390" s="10"/>
    </row>
    <row r="391" customHeight="1" spans="1:8">
      <c r="A391" s="10">
        <v>388</v>
      </c>
      <c r="B391" s="12" t="s">
        <v>742</v>
      </c>
      <c r="C391" s="12" t="s">
        <v>11</v>
      </c>
      <c r="D391" s="37" t="s">
        <v>593</v>
      </c>
      <c r="E391" s="15" t="s">
        <v>736</v>
      </c>
      <c r="F391" s="15" t="s">
        <v>743</v>
      </c>
      <c r="G391" s="11" t="s">
        <v>744</v>
      </c>
      <c r="H391" s="10"/>
    </row>
    <row r="392" customHeight="1" spans="1:8">
      <c r="A392" s="10">
        <v>389</v>
      </c>
      <c r="B392" s="16" t="s">
        <v>745</v>
      </c>
      <c r="C392" s="12" t="s">
        <v>11</v>
      </c>
      <c r="D392" s="37" t="s">
        <v>593</v>
      </c>
      <c r="E392" s="15" t="s">
        <v>736</v>
      </c>
      <c r="F392" s="15" t="s">
        <v>590</v>
      </c>
      <c r="G392" s="11" t="s">
        <v>746</v>
      </c>
      <c r="H392" s="10"/>
    </row>
    <row r="393" customHeight="1" spans="1:8">
      <c r="A393" s="10">
        <v>390</v>
      </c>
      <c r="B393" s="11" t="s">
        <v>747</v>
      </c>
      <c r="C393" s="12" t="s">
        <v>11</v>
      </c>
      <c r="D393" s="37" t="s">
        <v>593</v>
      </c>
      <c r="E393" s="15" t="s">
        <v>736</v>
      </c>
      <c r="F393" s="15" t="s">
        <v>621</v>
      </c>
      <c r="G393" s="11" t="s">
        <v>748</v>
      </c>
      <c r="H393" s="10"/>
    </row>
    <row r="394" customHeight="1" spans="1:8">
      <c r="A394" s="10">
        <v>391</v>
      </c>
      <c r="B394" s="16" t="s">
        <v>749</v>
      </c>
      <c r="C394" s="12" t="s">
        <v>11</v>
      </c>
      <c r="D394" s="37" t="s">
        <v>593</v>
      </c>
      <c r="E394" s="15" t="s">
        <v>736</v>
      </c>
      <c r="F394" s="15" t="s">
        <v>304</v>
      </c>
      <c r="G394" s="11" t="s">
        <v>750</v>
      </c>
      <c r="H394" s="10"/>
    </row>
    <row r="395" customHeight="1" spans="1:8">
      <c r="A395" s="10">
        <v>392</v>
      </c>
      <c r="B395" s="16" t="s">
        <v>751</v>
      </c>
      <c r="C395" s="16" t="s">
        <v>11</v>
      </c>
      <c r="D395" s="37" t="s">
        <v>593</v>
      </c>
      <c r="E395" s="15" t="s">
        <v>736</v>
      </c>
      <c r="F395" s="15" t="s">
        <v>752</v>
      </c>
      <c r="G395" s="11" t="s">
        <v>753</v>
      </c>
      <c r="H395" s="10"/>
    </row>
    <row r="396" customHeight="1" spans="1:8">
      <c r="A396" s="10">
        <v>393</v>
      </c>
      <c r="B396" s="16" t="s">
        <v>754</v>
      </c>
      <c r="C396" s="16" t="s">
        <v>285</v>
      </c>
      <c r="D396" s="37" t="s">
        <v>593</v>
      </c>
      <c r="E396" s="15" t="s">
        <v>736</v>
      </c>
      <c r="F396" s="15" t="s">
        <v>755</v>
      </c>
      <c r="G396" s="11" t="s">
        <v>756</v>
      </c>
      <c r="H396" s="10"/>
    </row>
    <row r="397" customHeight="1" spans="1:8">
      <c r="A397" s="10">
        <v>394</v>
      </c>
      <c r="B397" s="16" t="s">
        <v>153</v>
      </c>
      <c r="C397" s="16" t="s">
        <v>11</v>
      </c>
      <c r="D397" s="37" t="s">
        <v>593</v>
      </c>
      <c r="E397" s="15" t="s">
        <v>736</v>
      </c>
      <c r="F397" s="15" t="s">
        <v>154</v>
      </c>
      <c r="G397" s="11" t="s">
        <v>155</v>
      </c>
      <c r="H397" s="10"/>
    </row>
    <row r="398" customHeight="1" spans="1:8">
      <c r="A398" s="10">
        <v>395</v>
      </c>
      <c r="B398" s="16" t="s">
        <v>757</v>
      </c>
      <c r="C398" s="16" t="s">
        <v>11</v>
      </c>
      <c r="D398" s="37" t="s">
        <v>593</v>
      </c>
      <c r="E398" s="15" t="s">
        <v>736</v>
      </c>
      <c r="F398" s="15" t="s">
        <v>390</v>
      </c>
      <c r="G398" s="11" t="s">
        <v>758</v>
      </c>
      <c r="H398" s="10"/>
    </row>
    <row r="399" customHeight="1" spans="1:8">
      <c r="A399" s="10">
        <v>396</v>
      </c>
      <c r="B399" s="16" t="s">
        <v>759</v>
      </c>
      <c r="C399" s="16" t="s">
        <v>11</v>
      </c>
      <c r="D399" s="37" t="s">
        <v>593</v>
      </c>
      <c r="E399" s="15" t="s">
        <v>736</v>
      </c>
      <c r="F399" s="15" t="s">
        <v>760</v>
      </c>
      <c r="G399" s="11" t="s">
        <v>761</v>
      </c>
      <c r="H399" s="10"/>
    </row>
    <row r="400" customHeight="1" spans="1:8">
      <c r="A400" s="10">
        <v>397</v>
      </c>
      <c r="B400" s="16" t="s">
        <v>762</v>
      </c>
      <c r="C400" s="16" t="s">
        <v>11</v>
      </c>
      <c r="D400" s="37" t="s">
        <v>593</v>
      </c>
      <c r="E400" s="15" t="s">
        <v>736</v>
      </c>
      <c r="F400" s="15" t="s">
        <v>763</v>
      </c>
      <c r="G400" s="11" t="s">
        <v>764</v>
      </c>
      <c r="H400" s="10"/>
    </row>
    <row r="401" customHeight="1" spans="1:8">
      <c r="A401" s="10">
        <v>398</v>
      </c>
      <c r="B401" s="16" t="s">
        <v>765</v>
      </c>
      <c r="C401" s="16" t="s">
        <v>285</v>
      </c>
      <c r="D401" s="37" t="s">
        <v>593</v>
      </c>
      <c r="E401" s="15" t="s">
        <v>736</v>
      </c>
      <c r="F401" s="15" t="s">
        <v>766</v>
      </c>
      <c r="G401" s="11" t="s">
        <v>767</v>
      </c>
      <c r="H401" s="10"/>
    </row>
    <row r="402" customHeight="1" spans="1:8">
      <c r="A402" s="10">
        <v>399</v>
      </c>
      <c r="B402" s="16" t="s">
        <v>768</v>
      </c>
      <c r="C402" s="16" t="s">
        <v>11</v>
      </c>
      <c r="D402" s="37" t="s">
        <v>593</v>
      </c>
      <c r="E402" s="15" t="s">
        <v>736</v>
      </c>
      <c r="F402" s="15" t="s">
        <v>769</v>
      </c>
      <c r="G402" s="11" t="s">
        <v>770</v>
      </c>
      <c r="H402" s="10"/>
    </row>
    <row r="403" customHeight="1" spans="1:8">
      <c r="A403" s="10">
        <v>400</v>
      </c>
      <c r="B403" s="12" t="s">
        <v>771</v>
      </c>
      <c r="C403" s="12" t="s">
        <v>11</v>
      </c>
      <c r="D403" s="37" t="s">
        <v>593</v>
      </c>
      <c r="E403" s="15" t="s">
        <v>736</v>
      </c>
      <c r="F403" s="15" t="s">
        <v>772</v>
      </c>
      <c r="G403" s="11" t="s">
        <v>773</v>
      </c>
      <c r="H403" s="10"/>
    </row>
    <row r="404" customHeight="1" spans="1:8">
      <c r="A404" s="10">
        <v>401</v>
      </c>
      <c r="B404" s="12" t="s">
        <v>774</v>
      </c>
      <c r="C404" s="12" t="s">
        <v>11</v>
      </c>
      <c r="D404" s="37" t="s">
        <v>593</v>
      </c>
      <c r="E404" s="15" t="s">
        <v>736</v>
      </c>
      <c r="F404" s="15" t="s">
        <v>775</v>
      </c>
      <c r="G404" s="11" t="s">
        <v>776</v>
      </c>
      <c r="H404" s="10"/>
    </row>
    <row r="405" customHeight="1" spans="1:8">
      <c r="A405" s="10">
        <v>402</v>
      </c>
      <c r="B405" s="12" t="s">
        <v>777</v>
      </c>
      <c r="C405" s="12" t="s">
        <v>285</v>
      </c>
      <c r="D405" s="37" t="s">
        <v>593</v>
      </c>
      <c r="E405" s="15" t="s">
        <v>736</v>
      </c>
      <c r="F405" s="15" t="s">
        <v>778</v>
      </c>
      <c r="G405" s="11" t="s">
        <v>779</v>
      </c>
      <c r="H405" s="10"/>
    </row>
    <row r="406" customHeight="1" spans="1:8">
      <c r="A406" s="10">
        <v>403</v>
      </c>
      <c r="B406" s="12" t="s">
        <v>780</v>
      </c>
      <c r="C406" s="12" t="s">
        <v>11</v>
      </c>
      <c r="D406" s="37" t="s">
        <v>593</v>
      </c>
      <c r="E406" s="15" t="s">
        <v>736</v>
      </c>
      <c r="F406" s="15" t="s">
        <v>781</v>
      </c>
      <c r="G406" s="11" t="s">
        <v>782</v>
      </c>
      <c r="H406" s="10"/>
    </row>
    <row r="407" customHeight="1" spans="1:8">
      <c r="A407" s="10">
        <v>404</v>
      </c>
      <c r="B407" s="12" t="s">
        <v>783</v>
      </c>
      <c r="C407" s="12" t="s">
        <v>11</v>
      </c>
      <c r="D407" s="37" t="s">
        <v>593</v>
      </c>
      <c r="E407" s="15" t="s">
        <v>736</v>
      </c>
      <c r="F407" s="15" t="s">
        <v>784</v>
      </c>
      <c r="G407" s="11" t="s">
        <v>785</v>
      </c>
      <c r="H407" s="10"/>
    </row>
    <row r="408" customHeight="1" spans="1:8">
      <c r="A408" s="10">
        <v>405</v>
      </c>
      <c r="B408" s="12" t="s">
        <v>786</v>
      </c>
      <c r="C408" s="12" t="s">
        <v>285</v>
      </c>
      <c r="D408" s="37" t="s">
        <v>593</v>
      </c>
      <c r="E408" s="15" t="s">
        <v>736</v>
      </c>
      <c r="F408" s="15" t="s">
        <v>787</v>
      </c>
      <c r="G408" s="11" t="s">
        <v>788</v>
      </c>
      <c r="H408" s="10"/>
    </row>
    <row r="409" customHeight="1" spans="1:8">
      <c r="A409" s="10">
        <v>406</v>
      </c>
      <c r="B409" s="12" t="s">
        <v>789</v>
      </c>
      <c r="C409" s="12" t="s">
        <v>285</v>
      </c>
      <c r="D409" s="37" t="s">
        <v>593</v>
      </c>
      <c r="E409" s="15" t="s">
        <v>736</v>
      </c>
      <c r="F409" s="15" t="s">
        <v>790</v>
      </c>
      <c r="G409" s="11" t="s">
        <v>791</v>
      </c>
      <c r="H409" s="10"/>
    </row>
    <row r="410" customHeight="1" spans="1:8">
      <c r="A410" s="10">
        <v>407</v>
      </c>
      <c r="B410" s="11" t="s">
        <v>792</v>
      </c>
      <c r="C410" s="11" t="s">
        <v>11</v>
      </c>
      <c r="D410" s="37" t="s">
        <v>593</v>
      </c>
      <c r="E410" s="15" t="s">
        <v>736</v>
      </c>
      <c r="F410" s="15" t="s">
        <v>126</v>
      </c>
      <c r="G410" s="11" t="s">
        <v>793</v>
      </c>
      <c r="H410" s="10"/>
    </row>
    <row r="411" customHeight="1" spans="1:8">
      <c r="A411" s="10">
        <v>408</v>
      </c>
      <c r="B411" s="12" t="s">
        <v>794</v>
      </c>
      <c r="C411" s="11" t="s">
        <v>11</v>
      </c>
      <c r="D411" s="37" t="s">
        <v>593</v>
      </c>
      <c r="E411" s="15" t="s">
        <v>736</v>
      </c>
      <c r="F411" s="15" t="s">
        <v>795</v>
      </c>
      <c r="G411" s="11" t="s">
        <v>796</v>
      </c>
      <c r="H411" s="10"/>
    </row>
    <row r="412" customHeight="1" spans="1:8">
      <c r="A412" s="10">
        <v>409</v>
      </c>
      <c r="B412" s="12" t="s">
        <v>797</v>
      </c>
      <c r="C412" s="12" t="s">
        <v>11</v>
      </c>
      <c r="D412" s="37" t="s">
        <v>593</v>
      </c>
      <c r="E412" s="15" t="s">
        <v>736</v>
      </c>
      <c r="F412" s="15" t="s">
        <v>798</v>
      </c>
      <c r="G412" s="11" t="s">
        <v>799</v>
      </c>
      <c r="H412" s="10"/>
    </row>
    <row r="413" customHeight="1" spans="1:8">
      <c r="A413" s="10">
        <v>410</v>
      </c>
      <c r="B413" s="16" t="s">
        <v>190</v>
      </c>
      <c r="C413" s="12" t="s">
        <v>11</v>
      </c>
      <c r="D413" s="37" t="s">
        <v>593</v>
      </c>
      <c r="E413" s="15" t="s">
        <v>736</v>
      </c>
      <c r="F413" s="15" t="s">
        <v>800</v>
      </c>
      <c r="G413" s="11" t="s">
        <v>801</v>
      </c>
      <c r="H413" s="10"/>
    </row>
    <row r="414" customHeight="1" spans="1:8">
      <c r="A414" s="10">
        <v>411</v>
      </c>
      <c r="B414" s="16" t="s">
        <v>802</v>
      </c>
      <c r="C414" s="16" t="s">
        <v>11</v>
      </c>
      <c r="D414" s="37" t="s">
        <v>593</v>
      </c>
      <c r="E414" s="15" t="s">
        <v>803</v>
      </c>
      <c r="F414" s="50" t="s">
        <v>804</v>
      </c>
      <c r="G414" s="51" t="s">
        <v>805</v>
      </c>
      <c r="H414" s="10"/>
    </row>
    <row r="415" customHeight="1" spans="1:8">
      <c r="A415" s="10">
        <v>412</v>
      </c>
      <c r="B415" s="16" t="s">
        <v>806</v>
      </c>
      <c r="C415" s="16" t="s">
        <v>11</v>
      </c>
      <c r="D415" s="37" t="s">
        <v>593</v>
      </c>
      <c r="E415" s="15" t="s">
        <v>803</v>
      </c>
      <c r="F415" s="50" t="s">
        <v>807</v>
      </c>
      <c r="G415" s="51" t="s">
        <v>808</v>
      </c>
      <c r="H415" s="10"/>
    </row>
    <row r="416" customHeight="1" spans="1:8">
      <c r="A416" s="10">
        <v>413</v>
      </c>
      <c r="B416" s="16" t="s">
        <v>809</v>
      </c>
      <c r="C416" s="16" t="s">
        <v>11</v>
      </c>
      <c r="D416" s="37" t="s">
        <v>593</v>
      </c>
      <c r="E416" s="15" t="s">
        <v>803</v>
      </c>
      <c r="F416" s="50" t="s">
        <v>810</v>
      </c>
      <c r="G416" s="51" t="s">
        <v>811</v>
      </c>
      <c r="H416" s="10"/>
    </row>
    <row r="417" customHeight="1" spans="1:8">
      <c r="A417" s="10">
        <v>414</v>
      </c>
      <c r="B417" s="11" t="s">
        <v>812</v>
      </c>
      <c r="C417" s="11" t="s">
        <v>11</v>
      </c>
      <c r="D417" s="37" t="s">
        <v>593</v>
      </c>
      <c r="E417" s="15" t="s">
        <v>803</v>
      </c>
      <c r="F417" s="50" t="s">
        <v>813</v>
      </c>
      <c r="G417" s="51" t="s">
        <v>814</v>
      </c>
      <c r="H417" s="10"/>
    </row>
    <row r="418" s="1" customFormat="1" customHeight="1" spans="1:8">
      <c r="A418" s="10">
        <v>415</v>
      </c>
      <c r="B418" s="11" t="s">
        <v>815</v>
      </c>
      <c r="C418" s="11" t="s">
        <v>11</v>
      </c>
      <c r="D418" s="37" t="s">
        <v>593</v>
      </c>
      <c r="E418" s="15" t="s">
        <v>803</v>
      </c>
      <c r="F418" s="50" t="s">
        <v>816</v>
      </c>
      <c r="G418" s="51" t="s">
        <v>817</v>
      </c>
      <c r="H418" s="10"/>
    </row>
    <row r="419" customHeight="1" spans="1:8">
      <c r="A419" s="10">
        <v>416</v>
      </c>
      <c r="B419" s="16" t="s">
        <v>818</v>
      </c>
      <c r="C419" s="16" t="s">
        <v>11</v>
      </c>
      <c r="D419" s="37" t="s">
        <v>593</v>
      </c>
      <c r="E419" s="15" t="s">
        <v>803</v>
      </c>
      <c r="F419" s="50" t="s">
        <v>819</v>
      </c>
      <c r="G419" s="51" t="s">
        <v>820</v>
      </c>
      <c r="H419" s="10"/>
    </row>
    <row r="420" customHeight="1" spans="1:8">
      <c r="A420" s="10">
        <v>417</v>
      </c>
      <c r="B420" s="16" t="s">
        <v>821</v>
      </c>
      <c r="C420" s="16" t="s">
        <v>11</v>
      </c>
      <c r="D420" s="37" t="s">
        <v>593</v>
      </c>
      <c r="E420" s="15" t="s">
        <v>803</v>
      </c>
      <c r="F420" s="50" t="s">
        <v>822</v>
      </c>
      <c r="G420" s="51" t="s">
        <v>823</v>
      </c>
      <c r="H420" s="10"/>
    </row>
    <row r="421" customHeight="1" spans="1:8">
      <c r="A421" s="10">
        <v>418</v>
      </c>
      <c r="B421" s="16" t="s">
        <v>824</v>
      </c>
      <c r="C421" s="16" t="s">
        <v>11</v>
      </c>
      <c r="D421" s="37" t="s">
        <v>593</v>
      </c>
      <c r="E421" s="15" t="s">
        <v>803</v>
      </c>
      <c r="F421" s="50" t="s">
        <v>825</v>
      </c>
      <c r="G421" s="51" t="s">
        <v>826</v>
      </c>
      <c r="H421" s="10"/>
    </row>
    <row r="422" customHeight="1" spans="1:8">
      <c r="A422" s="10">
        <v>419</v>
      </c>
      <c r="B422" s="16" t="s">
        <v>827</v>
      </c>
      <c r="C422" s="16" t="s">
        <v>11</v>
      </c>
      <c r="D422" s="37" t="s">
        <v>593</v>
      </c>
      <c r="E422" s="15" t="s">
        <v>803</v>
      </c>
      <c r="F422" s="50" t="s">
        <v>828</v>
      </c>
      <c r="G422" s="51" t="s">
        <v>829</v>
      </c>
      <c r="H422" s="10"/>
    </row>
    <row r="423" customHeight="1" spans="1:8">
      <c r="A423" s="10">
        <v>420</v>
      </c>
      <c r="B423" s="16" t="s">
        <v>830</v>
      </c>
      <c r="C423" s="16" t="s">
        <v>11</v>
      </c>
      <c r="D423" s="37" t="s">
        <v>593</v>
      </c>
      <c r="E423" s="15" t="s">
        <v>803</v>
      </c>
      <c r="F423" s="50" t="s">
        <v>831</v>
      </c>
      <c r="G423" s="51" t="s">
        <v>832</v>
      </c>
      <c r="H423" s="10"/>
    </row>
    <row r="424" customHeight="1" spans="1:8">
      <c r="A424" s="10">
        <v>421</v>
      </c>
      <c r="B424" s="16" t="s">
        <v>833</v>
      </c>
      <c r="C424" s="16" t="s">
        <v>11</v>
      </c>
      <c r="D424" s="37" t="s">
        <v>593</v>
      </c>
      <c r="E424" s="15" t="s">
        <v>803</v>
      </c>
      <c r="F424" s="50" t="s">
        <v>834</v>
      </c>
      <c r="G424" s="51" t="s">
        <v>835</v>
      </c>
      <c r="H424" s="10"/>
    </row>
    <row r="425" customHeight="1" spans="1:8">
      <c r="A425" s="10">
        <v>422</v>
      </c>
      <c r="B425" s="16" t="s">
        <v>836</v>
      </c>
      <c r="C425" s="16" t="s">
        <v>11</v>
      </c>
      <c r="D425" s="37" t="s">
        <v>593</v>
      </c>
      <c r="E425" s="15" t="s">
        <v>803</v>
      </c>
      <c r="F425" s="50" t="s">
        <v>837</v>
      </c>
      <c r="G425" s="51" t="s">
        <v>838</v>
      </c>
      <c r="H425" s="10"/>
    </row>
    <row r="426" customHeight="1" spans="1:8">
      <c r="A426" s="10">
        <v>423</v>
      </c>
      <c r="B426" s="16" t="s">
        <v>839</v>
      </c>
      <c r="C426" s="16" t="s">
        <v>11</v>
      </c>
      <c r="D426" s="37" t="s">
        <v>593</v>
      </c>
      <c r="E426" s="15" t="s">
        <v>803</v>
      </c>
      <c r="F426" s="50" t="s">
        <v>840</v>
      </c>
      <c r="G426" s="51" t="s">
        <v>841</v>
      </c>
      <c r="H426" s="10"/>
    </row>
    <row r="427" customHeight="1" spans="1:8">
      <c r="A427" s="10">
        <v>424</v>
      </c>
      <c r="B427" s="16" t="s">
        <v>842</v>
      </c>
      <c r="C427" s="16" t="s">
        <v>285</v>
      </c>
      <c r="D427" s="37" t="s">
        <v>593</v>
      </c>
      <c r="E427" s="15" t="s">
        <v>803</v>
      </c>
      <c r="F427" s="50" t="s">
        <v>843</v>
      </c>
      <c r="G427" s="51" t="s">
        <v>844</v>
      </c>
      <c r="H427" s="10"/>
    </row>
    <row r="428" customHeight="1" spans="1:8">
      <c r="A428" s="10">
        <v>425</v>
      </c>
      <c r="B428" s="16" t="s">
        <v>845</v>
      </c>
      <c r="C428" s="16" t="s">
        <v>285</v>
      </c>
      <c r="D428" s="37" t="s">
        <v>593</v>
      </c>
      <c r="E428" s="15" t="s">
        <v>803</v>
      </c>
      <c r="F428" s="50" t="s">
        <v>846</v>
      </c>
      <c r="G428" s="51" t="s">
        <v>847</v>
      </c>
      <c r="H428" s="10"/>
    </row>
    <row r="429" customHeight="1" spans="1:8">
      <c r="A429" s="10">
        <v>426</v>
      </c>
      <c r="B429" s="16" t="s">
        <v>848</v>
      </c>
      <c r="C429" s="16" t="s">
        <v>11</v>
      </c>
      <c r="D429" s="37" t="s">
        <v>593</v>
      </c>
      <c r="E429" s="15" t="s">
        <v>803</v>
      </c>
      <c r="F429" s="50" t="s">
        <v>849</v>
      </c>
      <c r="G429" s="51" t="s">
        <v>850</v>
      </c>
      <c r="H429" s="10"/>
    </row>
    <row r="430" customHeight="1" spans="1:8">
      <c r="A430" s="10">
        <v>427</v>
      </c>
      <c r="B430" s="16" t="s">
        <v>851</v>
      </c>
      <c r="C430" s="16" t="s">
        <v>285</v>
      </c>
      <c r="D430" s="37" t="s">
        <v>593</v>
      </c>
      <c r="E430" s="15" t="s">
        <v>803</v>
      </c>
      <c r="F430" s="51" t="s">
        <v>852</v>
      </c>
      <c r="G430" s="51" t="s">
        <v>853</v>
      </c>
      <c r="H430" s="10"/>
    </row>
    <row r="431" customHeight="1" spans="1:8">
      <c r="A431" s="10">
        <v>428</v>
      </c>
      <c r="B431" s="16" t="s">
        <v>854</v>
      </c>
      <c r="C431" s="12" t="s">
        <v>11</v>
      </c>
      <c r="D431" s="37" t="s">
        <v>593</v>
      </c>
      <c r="E431" s="15" t="s">
        <v>803</v>
      </c>
      <c r="F431" s="50" t="s">
        <v>855</v>
      </c>
      <c r="G431" s="51" t="s">
        <v>856</v>
      </c>
      <c r="H431" s="10"/>
    </row>
    <row r="432" customHeight="1" spans="1:8">
      <c r="A432" s="10">
        <v>429</v>
      </c>
      <c r="B432" s="16" t="s">
        <v>857</v>
      </c>
      <c r="C432" s="12" t="s">
        <v>11</v>
      </c>
      <c r="D432" s="37" t="s">
        <v>593</v>
      </c>
      <c r="E432" s="15" t="s">
        <v>803</v>
      </c>
      <c r="F432" s="50" t="s">
        <v>858</v>
      </c>
      <c r="G432" s="51" t="s">
        <v>859</v>
      </c>
      <c r="H432" s="10"/>
    </row>
    <row r="433" customHeight="1" spans="1:8">
      <c r="A433" s="10">
        <v>430</v>
      </c>
      <c r="B433" s="12" t="s">
        <v>860</v>
      </c>
      <c r="C433" s="12" t="s">
        <v>11</v>
      </c>
      <c r="D433" s="37" t="s">
        <v>593</v>
      </c>
      <c r="E433" s="15" t="s">
        <v>803</v>
      </c>
      <c r="F433" s="50" t="s">
        <v>861</v>
      </c>
      <c r="G433" s="51" t="s">
        <v>862</v>
      </c>
      <c r="H433" s="10"/>
    </row>
    <row r="434" customHeight="1" spans="1:8">
      <c r="A434" s="10">
        <v>431</v>
      </c>
      <c r="B434" s="12" t="s">
        <v>863</v>
      </c>
      <c r="C434" s="12" t="s">
        <v>11</v>
      </c>
      <c r="D434" s="37" t="s">
        <v>593</v>
      </c>
      <c r="E434" s="15" t="s">
        <v>803</v>
      </c>
      <c r="F434" s="50" t="s">
        <v>201</v>
      </c>
      <c r="G434" s="51" t="s">
        <v>864</v>
      </c>
      <c r="H434" s="10"/>
    </row>
    <row r="435" customHeight="1" spans="1:8">
      <c r="A435" s="10">
        <v>432</v>
      </c>
      <c r="B435" s="12" t="s">
        <v>865</v>
      </c>
      <c r="C435" s="12" t="s">
        <v>11</v>
      </c>
      <c r="D435" s="37" t="s">
        <v>593</v>
      </c>
      <c r="E435" s="15" t="s">
        <v>803</v>
      </c>
      <c r="F435" s="50" t="s">
        <v>866</v>
      </c>
      <c r="G435" s="51" t="s">
        <v>867</v>
      </c>
      <c r="H435" s="10"/>
    </row>
    <row r="436" customHeight="1" spans="1:8">
      <c r="A436" s="10">
        <v>433</v>
      </c>
      <c r="B436" s="12" t="s">
        <v>868</v>
      </c>
      <c r="C436" s="12" t="s">
        <v>11</v>
      </c>
      <c r="D436" s="37" t="s">
        <v>593</v>
      </c>
      <c r="E436" s="15" t="s">
        <v>803</v>
      </c>
      <c r="F436" s="50" t="s">
        <v>869</v>
      </c>
      <c r="G436" s="51" t="s">
        <v>870</v>
      </c>
      <c r="H436" s="10"/>
    </row>
    <row r="437" customHeight="1" spans="1:8">
      <c r="A437" s="10">
        <v>434</v>
      </c>
      <c r="B437" s="12" t="s">
        <v>871</v>
      </c>
      <c r="C437" s="12" t="s">
        <v>11</v>
      </c>
      <c r="D437" s="37" t="s">
        <v>593</v>
      </c>
      <c r="E437" s="15" t="s">
        <v>803</v>
      </c>
      <c r="F437" s="50" t="s">
        <v>457</v>
      </c>
      <c r="G437" s="51" t="s">
        <v>872</v>
      </c>
      <c r="H437" s="10"/>
    </row>
    <row r="438" customHeight="1" spans="1:8">
      <c r="A438" s="10">
        <v>435</v>
      </c>
      <c r="B438" s="12" t="s">
        <v>873</v>
      </c>
      <c r="C438" s="12" t="s">
        <v>285</v>
      </c>
      <c r="D438" s="37" t="s">
        <v>593</v>
      </c>
      <c r="E438" s="15" t="s">
        <v>803</v>
      </c>
      <c r="F438" s="50" t="s">
        <v>874</v>
      </c>
      <c r="G438" s="51" t="s">
        <v>875</v>
      </c>
      <c r="H438" s="10"/>
    </row>
    <row r="439" customHeight="1" spans="1:8">
      <c r="A439" s="10">
        <v>436</v>
      </c>
      <c r="B439" s="12" t="s">
        <v>876</v>
      </c>
      <c r="C439" s="12" t="s">
        <v>11</v>
      </c>
      <c r="D439" s="37" t="s">
        <v>593</v>
      </c>
      <c r="E439" s="15" t="s">
        <v>803</v>
      </c>
      <c r="F439" s="50" t="s">
        <v>877</v>
      </c>
      <c r="G439" s="51" t="s">
        <v>878</v>
      </c>
      <c r="H439" s="10"/>
    </row>
    <row r="440" customHeight="1" spans="1:8">
      <c r="A440" s="10">
        <v>437</v>
      </c>
      <c r="B440" s="12" t="s">
        <v>879</v>
      </c>
      <c r="C440" s="12" t="s">
        <v>285</v>
      </c>
      <c r="D440" s="37" t="s">
        <v>593</v>
      </c>
      <c r="E440" s="15" t="s">
        <v>803</v>
      </c>
      <c r="F440" s="50" t="s">
        <v>880</v>
      </c>
      <c r="G440" s="51" t="s">
        <v>271</v>
      </c>
      <c r="H440" s="10"/>
    </row>
    <row r="441" customHeight="1" spans="1:8">
      <c r="A441" s="10">
        <v>438</v>
      </c>
      <c r="B441" s="12" t="s">
        <v>881</v>
      </c>
      <c r="C441" s="12" t="s">
        <v>285</v>
      </c>
      <c r="D441" s="37" t="s">
        <v>593</v>
      </c>
      <c r="E441" s="52" t="s">
        <v>882</v>
      </c>
      <c r="F441" s="52" t="s">
        <v>883</v>
      </c>
      <c r="G441" s="53" t="s">
        <v>884</v>
      </c>
      <c r="H441" s="10"/>
    </row>
    <row r="442" customHeight="1" spans="1:8">
      <c r="A442" s="10">
        <v>439</v>
      </c>
      <c r="B442" s="12" t="s">
        <v>885</v>
      </c>
      <c r="C442" s="12" t="s">
        <v>11</v>
      </c>
      <c r="D442" s="37" t="s">
        <v>593</v>
      </c>
      <c r="E442" s="52" t="s">
        <v>882</v>
      </c>
      <c r="F442" s="52" t="s">
        <v>886</v>
      </c>
      <c r="G442" s="53" t="s">
        <v>887</v>
      </c>
      <c r="H442" s="10"/>
    </row>
    <row r="443" customHeight="1" spans="1:8">
      <c r="A443" s="10">
        <v>440</v>
      </c>
      <c r="B443" s="12" t="s">
        <v>888</v>
      </c>
      <c r="C443" s="12" t="s">
        <v>11</v>
      </c>
      <c r="D443" s="37" t="s">
        <v>593</v>
      </c>
      <c r="E443" s="52" t="s">
        <v>882</v>
      </c>
      <c r="F443" s="52" t="s">
        <v>889</v>
      </c>
      <c r="G443" s="53" t="s">
        <v>890</v>
      </c>
      <c r="H443" s="10"/>
    </row>
    <row r="444" customHeight="1" spans="1:8">
      <c r="A444" s="10">
        <v>441</v>
      </c>
      <c r="B444" s="16" t="s">
        <v>891</v>
      </c>
      <c r="C444" s="12" t="s">
        <v>11</v>
      </c>
      <c r="D444" s="37" t="s">
        <v>593</v>
      </c>
      <c r="E444" s="52" t="s">
        <v>882</v>
      </c>
      <c r="F444" s="52" t="s">
        <v>892</v>
      </c>
      <c r="G444" s="53" t="s">
        <v>893</v>
      </c>
      <c r="H444" s="10"/>
    </row>
    <row r="445" customHeight="1" spans="1:8">
      <c r="A445" s="10">
        <v>442</v>
      </c>
      <c r="B445" s="16" t="s">
        <v>894</v>
      </c>
      <c r="C445" s="16" t="s">
        <v>285</v>
      </c>
      <c r="D445" s="37" t="s">
        <v>593</v>
      </c>
      <c r="E445" s="52" t="s">
        <v>882</v>
      </c>
      <c r="F445" s="52" t="s">
        <v>895</v>
      </c>
      <c r="G445" s="53" t="s">
        <v>896</v>
      </c>
      <c r="H445" s="10"/>
    </row>
    <row r="446" customHeight="1" spans="1:8">
      <c r="A446" s="10">
        <v>443</v>
      </c>
      <c r="B446" s="16" t="s">
        <v>897</v>
      </c>
      <c r="C446" s="16" t="s">
        <v>11</v>
      </c>
      <c r="D446" s="37" t="s">
        <v>593</v>
      </c>
      <c r="E446" s="52" t="s">
        <v>882</v>
      </c>
      <c r="F446" s="52" t="s">
        <v>898</v>
      </c>
      <c r="G446" s="53" t="s">
        <v>899</v>
      </c>
      <c r="H446" s="10"/>
    </row>
    <row r="447" customHeight="1" spans="1:8">
      <c r="A447" s="10">
        <v>444</v>
      </c>
      <c r="B447" s="16" t="s">
        <v>900</v>
      </c>
      <c r="C447" s="16" t="s">
        <v>285</v>
      </c>
      <c r="D447" s="37" t="s">
        <v>593</v>
      </c>
      <c r="E447" s="52" t="s">
        <v>882</v>
      </c>
      <c r="F447" s="52" t="s">
        <v>901</v>
      </c>
      <c r="G447" s="53" t="s">
        <v>902</v>
      </c>
      <c r="H447" s="10"/>
    </row>
    <row r="448" customHeight="1" spans="1:8">
      <c r="A448" s="10">
        <v>445</v>
      </c>
      <c r="B448" s="16" t="s">
        <v>903</v>
      </c>
      <c r="C448" s="16" t="s">
        <v>285</v>
      </c>
      <c r="D448" s="37" t="s">
        <v>593</v>
      </c>
      <c r="E448" s="52" t="s">
        <v>882</v>
      </c>
      <c r="F448" s="52" t="s">
        <v>904</v>
      </c>
      <c r="G448" s="53" t="s">
        <v>905</v>
      </c>
      <c r="H448" s="10"/>
    </row>
    <row r="449" customHeight="1" spans="1:8">
      <c r="A449" s="10">
        <v>446</v>
      </c>
      <c r="B449" s="16" t="s">
        <v>906</v>
      </c>
      <c r="C449" s="16" t="s">
        <v>285</v>
      </c>
      <c r="D449" s="37" t="s">
        <v>593</v>
      </c>
      <c r="E449" s="52" t="s">
        <v>882</v>
      </c>
      <c r="F449" s="52" t="s">
        <v>907</v>
      </c>
      <c r="G449" s="53" t="s">
        <v>908</v>
      </c>
      <c r="H449" s="10"/>
    </row>
    <row r="450" customHeight="1" spans="1:8">
      <c r="A450" s="10">
        <v>447</v>
      </c>
      <c r="B450" s="16" t="s">
        <v>909</v>
      </c>
      <c r="C450" s="16" t="s">
        <v>11</v>
      </c>
      <c r="D450" s="37" t="s">
        <v>593</v>
      </c>
      <c r="E450" s="52" t="s">
        <v>882</v>
      </c>
      <c r="F450" s="52" t="s">
        <v>242</v>
      </c>
      <c r="G450" s="53" t="s">
        <v>910</v>
      </c>
      <c r="H450" s="10"/>
    </row>
    <row r="451" customHeight="1" spans="1:8">
      <c r="A451" s="10">
        <v>448</v>
      </c>
      <c r="B451" s="16" t="s">
        <v>911</v>
      </c>
      <c r="C451" s="16" t="s">
        <v>11</v>
      </c>
      <c r="D451" s="37" t="s">
        <v>593</v>
      </c>
      <c r="E451" s="52" t="s">
        <v>882</v>
      </c>
      <c r="F451" s="52" t="s">
        <v>912</v>
      </c>
      <c r="G451" s="53" t="s">
        <v>913</v>
      </c>
      <c r="H451" s="10"/>
    </row>
    <row r="452" customHeight="1" spans="1:8">
      <c r="A452" s="10">
        <v>449</v>
      </c>
      <c r="B452" s="11" t="s">
        <v>914</v>
      </c>
      <c r="C452" s="16" t="s">
        <v>285</v>
      </c>
      <c r="D452" s="37" t="s">
        <v>593</v>
      </c>
      <c r="E452" s="52" t="s">
        <v>882</v>
      </c>
      <c r="F452" s="52" t="s">
        <v>915</v>
      </c>
      <c r="G452" s="53" t="s">
        <v>916</v>
      </c>
      <c r="H452" s="10"/>
    </row>
    <row r="453" customHeight="1" spans="1:8">
      <c r="A453" s="10">
        <v>450</v>
      </c>
      <c r="B453" s="16" t="s">
        <v>917</v>
      </c>
      <c r="C453" s="16" t="s">
        <v>285</v>
      </c>
      <c r="D453" s="37" t="s">
        <v>593</v>
      </c>
      <c r="E453" s="52" t="s">
        <v>882</v>
      </c>
      <c r="F453" s="52" t="s">
        <v>918</v>
      </c>
      <c r="G453" s="53" t="s">
        <v>919</v>
      </c>
      <c r="H453" s="10"/>
    </row>
    <row r="454" customHeight="1" spans="1:8">
      <c r="A454" s="10">
        <v>451</v>
      </c>
      <c r="B454" s="12" t="s">
        <v>920</v>
      </c>
      <c r="C454" s="12" t="s">
        <v>11</v>
      </c>
      <c r="D454" s="37" t="s">
        <v>593</v>
      </c>
      <c r="E454" s="52" t="s">
        <v>882</v>
      </c>
      <c r="F454" s="52" t="s">
        <v>921</v>
      </c>
      <c r="G454" s="53" t="s">
        <v>922</v>
      </c>
      <c r="H454" s="10"/>
    </row>
    <row r="455" customHeight="1" spans="1:8">
      <c r="A455" s="10">
        <v>452</v>
      </c>
      <c r="B455" s="12" t="s">
        <v>923</v>
      </c>
      <c r="C455" s="12" t="s">
        <v>11</v>
      </c>
      <c r="D455" s="37" t="s">
        <v>593</v>
      </c>
      <c r="E455" s="52" t="s">
        <v>882</v>
      </c>
      <c r="F455" s="52" t="s">
        <v>924</v>
      </c>
      <c r="G455" s="53" t="s">
        <v>925</v>
      </c>
      <c r="H455" s="10"/>
    </row>
    <row r="456" customHeight="1" spans="1:8">
      <c r="A456" s="10">
        <v>453</v>
      </c>
      <c r="B456" s="11" t="s">
        <v>926</v>
      </c>
      <c r="C456" s="12" t="s">
        <v>11</v>
      </c>
      <c r="D456" s="37" t="s">
        <v>593</v>
      </c>
      <c r="E456" s="52" t="s">
        <v>882</v>
      </c>
      <c r="F456" s="52" t="s">
        <v>927</v>
      </c>
      <c r="G456" s="53" t="s">
        <v>928</v>
      </c>
      <c r="H456" s="10"/>
    </row>
    <row r="457" customHeight="1" spans="1:8">
      <c r="A457" s="10">
        <v>454</v>
      </c>
      <c r="B457" s="16" t="s">
        <v>929</v>
      </c>
      <c r="C457" s="16" t="s">
        <v>11</v>
      </c>
      <c r="D457" s="37" t="s">
        <v>593</v>
      </c>
      <c r="E457" s="52" t="s">
        <v>882</v>
      </c>
      <c r="F457" s="52" t="s">
        <v>930</v>
      </c>
      <c r="G457" s="53" t="s">
        <v>931</v>
      </c>
      <c r="H457" s="10"/>
    </row>
    <row r="458" customHeight="1" spans="1:8">
      <c r="A458" s="10">
        <v>455</v>
      </c>
      <c r="B458" s="16" t="s">
        <v>932</v>
      </c>
      <c r="C458" s="16" t="s">
        <v>11</v>
      </c>
      <c r="D458" s="37" t="s">
        <v>593</v>
      </c>
      <c r="E458" s="52" t="s">
        <v>882</v>
      </c>
      <c r="F458" s="52" t="s">
        <v>933</v>
      </c>
      <c r="G458" s="53" t="s">
        <v>934</v>
      </c>
      <c r="H458" s="10"/>
    </row>
    <row r="459" customHeight="1" spans="1:8">
      <c r="A459" s="10">
        <v>456</v>
      </c>
      <c r="B459" s="12" t="s">
        <v>935</v>
      </c>
      <c r="C459" s="12" t="s">
        <v>11</v>
      </c>
      <c r="D459" s="37" t="s">
        <v>593</v>
      </c>
      <c r="E459" s="52" t="s">
        <v>882</v>
      </c>
      <c r="F459" s="52" t="s">
        <v>936</v>
      </c>
      <c r="G459" s="53" t="s">
        <v>937</v>
      </c>
      <c r="H459" s="10"/>
    </row>
    <row r="460" customHeight="1" spans="1:8">
      <c r="A460" s="10">
        <v>457</v>
      </c>
      <c r="B460" s="16" t="s">
        <v>938</v>
      </c>
      <c r="C460" s="12" t="s">
        <v>285</v>
      </c>
      <c r="D460" s="37" t="s">
        <v>593</v>
      </c>
      <c r="E460" s="52" t="s">
        <v>882</v>
      </c>
      <c r="F460" s="52" t="s">
        <v>939</v>
      </c>
      <c r="G460" s="53" t="s">
        <v>940</v>
      </c>
      <c r="H460" s="10"/>
    </row>
    <row r="461" customHeight="1" spans="1:8">
      <c r="A461" s="10">
        <v>458</v>
      </c>
      <c r="B461" s="12" t="s">
        <v>941</v>
      </c>
      <c r="C461" s="12" t="s">
        <v>11</v>
      </c>
      <c r="D461" s="37" t="s">
        <v>593</v>
      </c>
      <c r="E461" s="52" t="s">
        <v>882</v>
      </c>
      <c r="F461" s="52" t="s">
        <v>942</v>
      </c>
      <c r="G461" s="53" t="s">
        <v>943</v>
      </c>
      <c r="H461" s="10"/>
    </row>
    <row r="462" customHeight="1" spans="1:8">
      <c r="A462" s="10">
        <v>459</v>
      </c>
      <c r="B462" s="12" t="s">
        <v>944</v>
      </c>
      <c r="C462" s="12" t="s">
        <v>11</v>
      </c>
      <c r="D462" s="37" t="s">
        <v>593</v>
      </c>
      <c r="E462" s="52" t="s">
        <v>882</v>
      </c>
      <c r="F462" s="52" t="s">
        <v>945</v>
      </c>
      <c r="G462" s="53" t="s">
        <v>946</v>
      </c>
      <c r="H462" s="10"/>
    </row>
    <row r="463" customHeight="1" spans="1:8">
      <c r="A463" s="10">
        <v>460</v>
      </c>
      <c r="B463" s="12" t="s">
        <v>947</v>
      </c>
      <c r="C463" s="12" t="s">
        <v>285</v>
      </c>
      <c r="D463" s="37" t="s">
        <v>593</v>
      </c>
      <c r="E463" s="52" t="s">
        <v>882</v>
      </c>
      <c r="F463" s="52" t="s">
        <v>948</v>
      </c>
      <c r="G463" s="53" t="s">
        <v>949</v>
      </c>
      <c r="H463" s="10"/>
    </row>
    <row r="464" customHeight="1" spans="1:8">
      <c r="A464" s="10">
        <v>461</v>
      </c>
      <c r="B464" s="11" t="s">
        <v>950</v>
      </c>
      <c r="C464" s="11" t="s">
        <v>11</v>
      </c>
      <c r="D464" s="37" t="s">
        <v>593</v>
      </c>
      <c r="E464" s="52" t="s">
        <v>882</v>
      </c>
      <c r="F464" s="52" t="s">
        <v>951</v>
      </c>
      <c r="G464" s="53" t="s">
        <v>952</v>
      </c>
      <c r="H464" s="10"/>
    </row>
    <row r="465" customHeight="1" spans="1:8">
      <c r="A465" s="10">
        <v>462</v>
      </c>
      <c r="B465" s="11" t="s">
        <v>953</v>
      </c>
      <c r="C465" s="11" t="s">
        <v>285</v>
      </c>
      <c r="D465" s="37" t="s">
        <v>593</v>
      </c>
      <c r="E465" s="52" t="s">
        <v>882</v>
      </c>
      <c r="F465" s="52" t="s">
        <v>954</v>
      </c>
      <c r="G465" s="53" t="s">
        <v>955</v>
      </c>
      <c r="H465" s="10"/>
    </row>
    <row r="466" customHeight="1" spans="1:8">
      <c r="A466" s="10">
        <v>463</v>
      </c>
      <c r="B466" s="11" t="s">
        <v>956</v>
      </c>
      <c r="C466" s="11" t="s">
        <v>11</v>
      </c>
      <c r="D466" s="37" t="s">
        <v>593</v>
      </c>
      <c r="E466" s="52" t="s">
        <v>882</v>
      </c>
      <c r="F466" s="52" t="s">
        <v>957</v>
      </c>
      <c r="G466" s="53" t="s">
        <v>958</v>
      </c>
      <c r="H466" s="10"/>
    </row>
    <row r="467" customHeight="1" spans="1:8">
      <c r="A467" s="10">
        <v>464</v>
      </c>
      <c r="B467" s="11" t="s">
        <v>959</v>
      </c>
      <c r="C467" s="11" t="s">
        <v>11</v>
      </c>
      <c r="D467" s="37" t="s">
        <v>593</v>
      </c>
      <c r="E467" s="52" t="s">
        <v>882</v>
      </c>
      <c r="F467" s="52" t="s">
        <v>960</v>
      </c>
      <c r="G467" s="53" t="s">
        <v>961</v>
      </c>
      <c r="H467" s="10"/>
    </row>
    <row r="468" customHeight="1" spans="1:8">
      <c r="A468" s="10">
        <v>465</v>
      </c>
      <c r="B468" s="11" t="s">
        <v>962</v>
      </c>
      <c r="C468" s="11" t="s">
        <v>11</v>
      </c>
      <c r="D468" s="37" t="s">
        <v>593</v>
      </c>
      <c r="E468" s="52" t="s">
        <v>882</v>
      </c>
      <c r="F468" s="52" t="s">
        <v>963</v>
      </c>
      <c r="G468" s="53" t="s">
        <v>964</v>
      </c>
      <c r="H468" s="10"/>
    </row>
    <row r="469" customHeight="1" spans="1:8">
      <c r="A469" s="10">
        <v>466</v>
      </c>
      <c r="B469" s="11" t="s">
        <v>965</v>
      </c>
      <c r="C469" s="11" t="s">
        <v>11</v>
      </c>
      <c r="D469" s="37" t="s">
        <v>593</v>
      </c>
      <c r="E469" s="52" t="s">
        <v>882</v>
      </c>
      <c r="F469" s="52" t="s">
        <v>966</v>
      </c>
      <c r="G469" s="53" t="s">
        <v>967</v>
      </c>
      <c r="H469" s="10"/>
    </row>
    <row r="470" customHeight="1" spans="1:8">
      <c r="A470" s="10">
        <v>467</v>
      </c>
      <c r="B470" s="11" t="s">
        <v>968</v>
      </c>
      <c r="C470" s="11" t="s">
        <v>11</v>
      </c>
      <c r="D470" s="37" t="s">
        <v>593</v>
      </c>
      <c r="E470" s="52" t="s">
        <v>882</v>
      </c>
      <c r="F470" s="52" t="s">
        <v>969</v>
      </c>
      <c r="G470" s="53" t="s">
        <v>970</v>
      </c>
      <c r="H470" s="10"/>
    </row>
    <row r="471" customHeight="1" spans="1:8">
      <c r="A471" s="10">
        <v>468</v>
      </c>
      <c r="B471" s="11" t="s">
        <v>971</v>
      </c>
      <c r="C471" s="11" t="s">
        <v>11</v>
      </c>
      <c r="D471" s="37" t="s">
        <v>593</v>
      </c>
      <c r="E471" s="52" t="s">
        <v>882</v>
      </c>
      <c r="F471" s="52" t="s">
        <v>257</v>
      </c>
      <c r="G471" s="53" t="s">
        <v>972</v>
      </c>
      <c r="H471" s="10"/>
    </row>
    <row r="472" customHeight="1" spans="1:8">
      <c r="A472" s="10">
        <v>469</v>
      </c>
      <c r="B472" s="11" t="s">
        <v>973</v>
      </c>
      <c r="C472" s="11" t="s">
        <v>11</v>
      </c>
      <c r="D472" s="37" t="s">
        <v>593</v>
      </c>
      <c r="E472" s="52" t="s">
        <v>882</v>
      </c>
      <c r="F472" s="52" t="s">
        <v>974</v>
      </c>
      <c r="G472" s="53" t="s">
        <v>975</v>
      </c>
      <c r="H472" s="10"/>
    </row>
    <row r="473" customHeight="1" spans="1:8">
      <c r="A473" s="10">
        <v>470</v>
      </c>
      <c r="B473" s="10" t="s">
        <v>976</v>
      </c>
      <c r="C473" s="10" t="s">
        <v>11</v>
      </c>
      <c r="D473" s="54" t="s">
        <v>977</v>
      </c>
      <c r="E473" s="10" t="s">
        <v>978</v>
      </c>
      <c r="F473" s="10" t="s">
        <v>979</v>
      </c>
      <c r="G473" s="10" t="s">
        <v>980</v>
      </c>
      <c r="H473" s="10"/>
    </row>
    <row r="474" customHeight="1" spans="1:8">
      <c r="A474" s="10">
        <v>471</v>
      </c>
      <c r="B474" s="10" t="s">
        <v>981</v>
      </c>
      <c r="C474" s="13" t="s">
        <v>285</v>
      </c>
      <c r="D474" s="54" t="s">
        <v>977</v>
      </c>
      <c r="E474" s="10" t="s">
        <v>978</v>
      </c>
      <c r="F474" s="10" t="s">
        <v>982</v>
      </c>
      <c r="G474" s="10" t="s">
        <v>983</v>
      </c>
      <c r="H474" s="10"/>
    </row>
    <row r="475" customHeight="1" spans="1:8">
      <c r="A475" s="10">
        <v>472</v>
      </c>
      <c r="B475" s="10" t="s">
        <v>984</v>
      </c>
      <c r="C475" s="10" t="s">
        <v>11</v>
      </c>
      <c r="D475" s="54" t="s">
        <v>977</v>
      </c>
      <c r="E475" s="10" t="s">
        <v>978</v>
      </c>
      <c r="F475" s="10" t="s">
        <v>985</v>
      </c>
      <c r="G475" s="10" t="s">
        <v>986</v>
      </c>
      <c r="H475" s="10"/>
    </row>
    <row r="476" customHeight="1" spans="1:8">
      <c r="A476" s="10">
        <v>473</v>
      </c>
      <c r="B476" s="10" t="s">
        <v>987</v>
      </c>
      <c r="C476" s="10" t="s">
        <v>11</v>
      </c>
      <c r="D476" s="54" t="s">
        <v>977</v>
      </c>
      <c r="E476" s="10" t="s">
        <v>978</v>
      </c>
      <c r="F476" s="10" t="s">
        <v>988</v>
      </c>
      <c r="G476" s="10" t="s">
        <v>989</v>
      </c>
      <c r="H476" s="10"/>
    </row>
    <row r="477" customHeight="1" spans="1:8">
      <c r="A477" s="10">
        <v>474</v>
      </c>
      <c r="B477" s="10" t="s">
        <v>990</v>
      </c>
      <c r="C477" s="13" t="s">
        <v>11</v>
      </c>
      <c r="D477" s="54" t="s">
        <v>977</v>
      </c>
      <c r="E477" s="10" t="s">
        <v>978</v>
      </c>
      <c r="F477" s="10" t="s">
        <v>991</v>
      </c>
      <c r="G477" s="10" t="s">
        <v>992</v>
      </c>
      <c r="H477" s="10"/>
    </row>
    <row r="478" customHeight="1" spans="1:8">
      <c r="A478" s="10">
        <v>475</v>
      </c>
      <c r="B478" s="10" t="s">
        <v>993</v>
      </c>
      <c r="C478" s="10" t="s">
        <v>285</v>
      </c>
      <c r="D478" s="54" t="s">
        <v>977</v>
      </c>
      <c r="E478" s="10" t="s">
        <v>978</v>
      </c>
      <c r="F478" s="10" t="s">
        <v>994</v>
      </c>
      <c r="G478" s="10" t="s">
        <v>995</v>
      </c>
      <c r="H478" s="10"/>
    </row>
    <row r="479" customHeight="1" spans="1:8">
      <c r="A479" s="10">
        <v>476</v>
      </c>
      <c r="B479" s="15" t="s">
        <v>996</v>
      </c>
      <c r="C479" s="10" t="s">
        <v>11</v>
      </c>
      <c r="D479" s="54" t="s">
        <v>977</v>
      </c>
      <c r="E479" s="10" t="s">
        <v>978</v>
      </c>
      <c r="F479" s="15" t="s">
        <v>997</v>
      </c>
      <c r="G479" s="15" t="s">
        <v>998</v>
      </c>
      <c r="H479" s="10"/>
    </row>
    <row r="480" customHeight="1" spans="1:8">
      <c r="A480" s="10">
        <v>477</v>
      </c>
      <c r="B480" s="15" t="s">
        <v>999</v>
      </c>
      <c r="C480" s="10" t="s">
        <v>11</v>
      </c>
      <c r="D480" s="54" t="s">
        <v>977</v>
      </c>
      <c r="E480" s="10" t="s">
        <v>978</v>
      </c>
      <c r="F480" s="15" t="s">
        <v>781</v>
      </c>
      <c r="G480" s="15" t="s">
        <v>1000</v>
      </c>
      <c r="H480" s="10"/>
    </row>
    <row r="481" customHeight="1" spans="1:8">
      <c r="A481" s="10">
        <v>478</v>
      </c>
      <c r="B481" s="15" t="s">
        <v>1001</v>
      </c>
      <c r="C481" s="10" t="s">
        <v>11</v>
      </c>
      <c r="D481" s="54" t="s">
        <v>977</v>
      </c>
      <c r="E481" s="10" t="s">
        <v>978</v>
      </c>
      <c r="F481" s="15" t="s">
        <v>1002</v>
      </c>
      <c r="G481" s="15" t="s">
        <v>1003</v>
      </c>
      <c r="H481" s="10"/>
    </row>
    <row r="482" customHeight="1" spans="1:8">
      <c r="A482" s="10">
        <v>479</v>
      </c>
      <c r="B482" s="10" t="s">
        <v>1004</v>
      </c>
      <c r="C482" s="10" t="s">
        <v>11</v>
      </c>
      <c r="D482" s="54" t="s">
        <v>977</v>
      </c>
      <c r="E482" s="10" t="s">
        <v>978</v>
      </c>
      <c r="F482" s="10" t="s">
        <v>1005</v>
      </c>
      <c r="G482" s="10" t="s">
        <v>1006</v>
      </c>
      <c r="H482" s="10"/>
    </row>
    <row r="483" customHeight="1" spans="1:8">
      <c r="A483" s="10">
        <v>480</v>
      </c>
      <c r="B483" s="10" t="s">
        <v>1007</v>
      </c>
      <c r="C483" s="10" t="s">
        <v>11</v>
      </c>
      <c r="D483" s="54" t="s">
        <v>977</v>
      </c>
      <c r="E483" s="10" t="s">
        <v>978</v>
      </c>
      <c r="F483" s="10" t="s">
        <v>1008</v>
      </c>
      <c r="G483" s="10" t="s">
        <v>1009</v>
      </c>
      <c r="H483" s="10"/>
    </row>
    <row r="484" customHeight="1" spans="1:8">
      <c r="A484" s="10">
        <v>481</v>
      </c>
      <c r="B484" s="15" t="s">
        <v>1010</v>
      </c>
      <c r="C484" s="15" t="s">
        <v>285</v>
      </c>
      <c r="D484" s="54" t="s">
        <v>977</v>
      </c>
      <c r="E484" s="10" t="s">
        <v>978</v>
      </c>
      <c r="F484" s="15" t="s">
        <v>1011</v>
      </c>
      <c r="G484" s="15" t="s">
        <v>1012</v>
      </c>
      <c r="H484" s="10"/>
    </row>
    <row r="485" customHeight="1" spans="1:8">
      <c r="A485" s="10">
        <v>482</v>
      </c>
      <c r="B485" s="15" t="s">
        <v>1013</v>
      </c>
      <c r="C485" s="15" t="s">
        <v>285</v>
      </c>
      <c r="D485" s="54" t="s">
        <v>977</v>
      </c>
      <c r="E485" s="10" t="s">
        <v>978</v>
      </c>
      <c r="F485" s="15" t="s">
        <v>1014</v>
      </c>
      <c r="G485" s="15" t="s">
        <v>1015</v>
      </c>
      <c r="H485" s="10"/>
    </row>
    <row r="486" customHeight="1" spans="1:8">
      <c r="A486" s="10">
        <v>483</v>
      </c>
      <c r="B486" s="15" t="s">
        <v>1016</v>
      </c>
      <c r="C486" s="15" t="s">
        <v>285</v>
      </c>
      <c r="D486" s="54" t="s">
        <v>977</v>
      </c>
      <c r="E486" s="10" t="s">
        <v>978</v>
      </c>
      <c r="F486" s="15" t="s">
        <v>1017</v>
      </c>
      <c r="G486" s="15" t="s">
        <v>1018</v>
      </c>
      <c r="H486" s="10"/>
    </row>
    <row r="487" customHeight="1" spans="1:8">
      <c r="A487" s="10">
        <v>484</v>
      </c>
      <c r="B487" s="13" t="s">
        <v>1019</v>
      </c>
      <c r="C487" s="13" t="s">
        <v>11</v>
      </c>
      <c r="D487" s="54" t="s">
        <v>977</v>
      </c>
      <c r="E487" s="10" t="s">
        <v>978</v>
      </c>
      <c r="F487" s="10" t="s">
        <v>1020</v>
      </c>
      <c r="G487" s="13" t="s">
        <v>1021</v>
      </c>
      <c r="H487" s="10"/>
    </row>
    <row r="488" customHeight="1" spans="1:8">
      <c r="A488" s="10">
        <v>485</v>
      </c>
      <c r="B488" s="10" t="s">
        <v>1022</v>
      </c>
      <c r="C488" s="10" t="s">
        <v>11</v>
      </c>
      <c r="D488" s="54" t="s">
        <v>977</v>
      </c>
      <c r="E488" s="10" t="s">
        <v>978</v>
      </c>
      <c r="F488" s="10" t="s">
        <v>1023</v>
      </c>
      <c r="G488" s="10" t="s">
        <v>1024</v>
      </c>
      <c r="H488" s="10"/>
    </row>
    <row r="489" customHeight="1" spans="1:8">
      <c r="A489" s="10">
        <v>486</v>
      </c>
      <c r="B489" s="10" t="s">
        <v>1025</v>
      </c>
      <c r="C489" s="13" t="s">
        <v>11</v>
      </c>
      <c r="D489" s="54" t="s">
        <v>977</v>
      </c>
      <c r="E489" s="10" t="s">
        <v>978</v>
      </c>
      <c r="F489" s="10" t="s">
        <v>397</v>
      </c>
      <c r="G489" s="10" t="s">
        <v>1026</v>
      </c>
      <c r="H489" s="10"/>
    </row>
    <row r="490" customHeight="1" spans="1:8">
      <c r="A490" s="10">
        <v>487</v>
      </c>
      <c r="B490" s="10" t="s">
        <v>1027</v>
      </c>
      <c r="C490" s="10" t="s">
        <v>11</v>
      </c>
      <c r="D490" s="54" t="s">
        <v>977</v>
      </c>
      <c r="E490" s="10" t="s">
        <v>978</v>
      </c>
      <c r="F490" s="10" t="s">
        <v>1028</v>
      </c>
      <c r="G490" s="10" t="s">
        <v>1029</v>
      </c>
      <c r="H490" s="10"/>
    </row>
    <row r="491" customHeight="1" spans="1:8">
      <c r="A491" s="10">
        <v>488</v>
      </c>
      <c r="B491" s="10" t="s">
        <v>1030</v>
      </c>
      <c r="C491" s="13" t="s">
        <v>11</v>
      </c>
      <c r="D491" s="54" t="s">
        <v>977</v>
      </c>
      <c r="E491" s="10" t="s">
        <v>978</v>
      </c>
      <c r="F491" s="10" t="s">
        <v>1031</v>
      </c>
      <c r="G491" s="10" t="s">
        <v>1032</v>
      </c>
      <c r="H491" s="10"/>
    </row>
    <row r="492" customHeight="1" spans="1:8">
      <c r="A492" s="10">
        <v>489</v>
      </c>
      <c r="B492" s="10" t="s">
        <v>1033</v>
      </c>
      <c r="C492" s="10" t="s">
        <v>11</v>
      </c>
      <c r="D492" s="54" t="s">
        <v>977</v>
      </c>
      <c r="E492" s="10" t="s">
        <v>978</v>
      </c>
      <c r="F492" s="10" t="s">
        <v>304</v>
      </c>
      <c r="G492" s="10" t="s">
        <v>1034</v>
      </c>
      <c r="H492" s="10"/>
    </row>
    <row r="493" customHeight="1" spans="1:8">
      <c r="A493" s="10">
        <v>490</v>
      </c>
      <c r="B493" s="10" t="s">
        <v>1035</v>
      </c>
      <c r="C493" s="13" t="s">
        <v>11</v>
      </c>
      <c r="D493" s="54" t="s">
        <v>977</v>
      </c>
      <c r="E493" s="10" t="s">
        <v>978</v>
      </c>
      <c r="F493" s="10" t="s">
        <v>1036</v>
      </c>
      <c r="G493" s="10" t="s">
        <v>1037</v>
      </c>
      <c r="H493" s="10"/>
    </row>
    <row r="494" customHeight="1" spans="1:8">
      <c r="A494" s="10">
        <v>491</v>
      </c>
      <c r="B494" s="10" t="s">
        <v>1038</v>
      </c>
      <c r="C494" s="13" t="s">
        <v>11</v>
      </c>
      <c r="D494" s="54" t="s">
        <v>977</v>
      </c>
      <c r="E494" s="10" t="s">
        <v>978</v>
      </c>
      <c r="F494" s="10" t="s">
        <v>1039</v>
      </c>
      <c r="G494" s="10" t="s">
        <v>1040</v>
      </c>
      <c r="H494" s="10"/>
    </row>
    <row r="495" customHeight="1" spans="1:8">
      <c r="A495" s="10">
        <v>492</v>
      </c>
      <c r="B495" s="10" t="s">
        <v>1041</v>
      </c>
      <c r="C495" s="10" t="s">
        <v>11</v>
      </c>
      <c r="D495" s="54" t="s">
        <v>977</v>
      </c>
      <c r="E495" s="10" t="s">
        <v>978</v>
      </c>
      <c r="F495" s="10" t="s">
        <v>550</v>
      </c>
      <c r="G495" s="10" t="s">
        <v>986</v>
      </c>
      <c r="H495" s="10"/>
    </row>
    <row r="496" customHeight="1" spans="1:8">
      <c r="A496" s="10">
        <v>493</v>
      </c>
      <c r="B496" s="10" t="s">
        <v>1042</v>
      </c>
      <c r="C496" s="10" t="s">
        <v>11</v>
      </c>
      <c r="D496" s="54" t="s">
        <v>977</v>
      </c>
      <c r="E496" s="10" t="s">
        <v>978</v>
      </c>
      <c r="F496" s="10" t="s">
        <v>1043</v>
      </c>
      <c r="G496" s="10" t="s">
        <v>1044</v>
      </c>
      <c r="H496" s="10"/>
    </row>
    <row r="497" customHeight="1" spans="1:8">
      <c r="A497" s="10">
        <v>494</v>
      </c>
      <c r="B497" s="15" t="s">
        <v>1045</v>
      </c>
      <c r="C497" s="10" t="s">
        <v>11</v>
      </c>
      <c r="D497" s="54" t="s">
        <v>977</v>
      </c>
      <c r="E497" s="10" t="s">
        <v>978</v>
      </c>
      <c r="F497" s="15" t="s">
        <v>239</v>
      </c>
      <c r="G497" s="15" t="s">
        <v>1046</v>
      </c>
      <c r="H497" s="10"/>
    </row>
    <row r="498" customHeight="1" spans="1:8">
      <c r="A498" s="10">
        <v>495</v>
      </c>
      <c r="B498" s="15" t="s">
        <v>235</v>
      </c>
      <c r="C498" s="10" t="s">
        <v>11</v>
      </c>
      <c r="D498" s="54" t="s">
        <v>977</v>
      </c>
      <c r="E498" s="10" t="s">
        <v>978</v>
      </c>
      <c r="F498" s="15" t="s">
        <v>1047</v>
      </c>
      <c r="G498" s="15" t="s">
        <v>1048</v>
      </c>
      <c r="H498" s="10"/>
    </row>
    <row r="499" customHeight="1" spans="1:8">
      <c r="A499" s="10">
        <v>496</v>
      </c>
      <c r="B499" s="15" t="s">
        <v>1049</v>
      </c>
      <c r="C499" s="10" t="s">
        <v>285</v>
      </c>
      <c r="D499" s="54" t="s">
        <v>977</v>
      </c>
      <c r="E499" s="10" t="s">
        <v>978</v>
      </c>
      <c r="F499" s="15" t="s">
        <v>1050</v>
      </c>
      <c r="G499" s="15" t="s">
        <v>1051</v>
      </c>
      <c r="H499" s="10"/>
    </row>
    <row r="500" customHeight="1" spans="1:8">
      <c r="A500" s="10">
        <v>497</v>
      </c>
      <c r="B500" s="10" t="s">
        <v>1052</v>
      </c>
      <c r="C500" s="10" t="s">
        <v>11</v>
      </c>
      <c r="D500" s="54" t="s">
        <v>977</v>
      </c>
      <c r="E500" s="10" t="s">
        <v>978</v>
      </c>
      <c r="F500" s="10" t="s">
        <v>1053</v>
      </c>
      <c r="G500" s="10" t="s">
        <v>1054</v>
      </c>
      <c r="H500" s="10"/>
    </row>
    <row r="501" customHeight="1" spans="1:8">
      <c r="A501" s="10">
        <v>498</v>
      </c>
      <c r="B501" s="15" t="s">
        <v>1055</v>
      </c>
      <c r="C501" s="10" t="s">
        <v>11</v>
      </c>
      <c r="D501" s="54" t="s">
        <v>977</v>
      </c>
      <c r="E501" s="10" t="s">
        <v>978</v>
      </c>
      <c r="F501" s="15" t="s">
        <v>1056</v>
      </c>
      <c r="G501" s="15" t="s">
        <v>1057</v>
      </c>
      <c r="H501" s="10"/>
    </row>
    <row r="502" customHeight="1" spans="1:8">
      <c r="A502" s="10">
        <v>499</v>
      </c>
      <c r="B502" s="13" t="s">
        <v>1058</v>
      </c>
      <c r="C502" s="13" t="s">
        <v>11</v>
      </c>
      <c r="D502" s="54" t="s">
        <v>977</v>
      </c>
      <c r="E502" s="10" t="s">
        <v>1059</v>
      </c>
      <c r="F502" s="13" t="s">
        <v>1060</v>
      </c>
      <c r="G502" s="13" t="s">
        <v>1061</v>
      </c>
      <c r="H502" s="10"/>
    </row>
    <row r="503" customHeight="1" spans="1:8">
      <c r="A503" s="10">
        <v>500</v>
      </c>
      <c r="B503" s="13" t="s">
        <v>1062</v>
      </c>
      <c r="C503" s="13" t="s">
        <v>11</v>
      </c>
      <c r="D503" s="54" t="s">
        <v>977</v>
      </c>
      <c r="E503" s="10" t="s">
        <v>1059</v>
      </c>
      <c r="F503" s="13" t="s">
        <v>1063</v>
      </c>
      <c r="G503" s="13" t="s">
        <v>1064</v>
      </c>
      <c r="H503" s="10"/>
    </row>
    <row r="504" customHeight="1" spans="1:8">
      <c r="A504" s="10">
        <v>501</v>
      </c>
      <c r="B504" s="13" t="s">
        <v>589</v>
      </c>
      <c r="C504" s="13" t="s">
        <v>11</v>
      </c>
      <c r="D504" s="54" t="s">
        <v>977</v>
      </c>
      <c r="E504" s="10" t="s">
        <v>1059</v>
      </c>
      <c r="F504" s="13" t="s">
        <v>590</v>
      </c>
      <c r="G504" s="13" t="s">
        <v>591</v>
      </c>
      <c r="H504" s="10"/>
    </row>
    <row r="505" customHeight="1" spans="1:8">
      <c r="A505" s="10">
        <v>502</v>
      </c>
      <c r="B505" s="13" t="s">
        <v>1065</v>
      </c>
      <c r="C505" s="13" t="s">
        <v>11</v>
      </c>
      <c r="D505" s="54" t="s">
        <v>977</v>
      </c>
      <c r="E505" s="10" t="s">
        <v>1059</v>
      </c>
      <c r="F505" s="13" t="s">
        <v>1066</v>
      </c>
      <c r="G505" s="13" t="s">
        <v>1067</v>
      </c>
      <c r="H505" s="10"/>
    </row>
    <row r="506" customHeight="1" spans="1:8">
      <c r="A506" s="10">
        <v>503</v>
      </c>
      <c r="B506" s="13" t="s">
        <v>1068</v>
      </c>
      <c r="C506" s="13" t="s">
        <v>11</v>
      </c>
      <c r="D506" s="54" t="s">
        <v>977</v>
      </c>
      <c r="E506" s="10" t="s">
        <v>1059</v>
      </c>
      <c r="F506" s="13" t="s">
        <v>1069</v>
      </c>
      <c r="G506" s="13" t="s">
        <v>1070</v>
      </c>
      <c r="H506" s="10"/>
    </row>
    <row r="507" customHeight="1" spans="1:8">
      <c r="A507" s="10">
        <v>504</v>
      </c>
      <c r="B507" s="13" t="s">
        <v>1071</v>
      </c>
      <c r="C507" s="13" t="s">
        <v>11</v>
      </c>
      <c r="D507" s="54" t="s">
        <v>977</v>
      </c>
      <c r="E507" s="10" t="s">
        <v>1059</v>
      </c>
      <c r="F507" s="13" t="s">
        <v>1072</v>
      </c>
      <c r="G507" s="13" t="s">
        <v>1073</v>
      </c>
      <c r="H507" s="10"/>
    </row>
    <row r="508" customHeight="1" spans="1:8">
      <c r="A508" s="10">
        <v>505</v>
      </c>
      <c r="B508" s="13" t="s">
        <v>1074</v>
      </c>
      <c r="C508" s="13" t="s">
        <v>11</v>
      </c>
      <c r="D508" s="54" t="s">
        <v>977</v>
      </c>
      <c r="E508" s="10" t="s">
        <v>1059</v>
      </c>
      <c r="F508" s="13" t="s">
        <v>1075</v>
      </c>
      <c r="G508" s="13" t="s">
        <v>1076</v>
      </c>
      <c r="H508" s="10"/>
    </row>
    <row r="509" customHeight="1" spans="1:8">
      <c r="A509" s="10">
        <v>506</v>
      </c>
      <c r="B509" s="13" t="s">
        <v>1077</v>
      </c>
      <c r="C509" s="30" t="s">
        <v>11</v>
      </c>
      <c r="D509" s="54" t="s">
        <v>977</v>
      </c>
      <c r="E509" s="10" t="s">
        <v>1059</v>
      </c>
      <c r="F509" s="13" t="s">
        <v>1078</v>
      </c>
      <c r="G509" s="13" t="s">
        <v>1079</v>
      </c>
      <c r="H509" s="10"/>
    </row>
    <row r="510" customHeight="1" spans="1:8">
      <c r="A510" s="10">
        <v>507</v>
      </c>
      <c r="B510" s="13" t="s">
        <v>1080</v>
      </c>
      <c r="C510" s="30" t="s">
        <v>11</v>
      </c>
      <c r="D510" s="54" t="s">
        <v>977</v>
      </c>
      <c r="E510" s="10" t="s">
        <v>1059</v>
      </c>
      <c r="F510" s="13" t="s">
        <v>1081</v>
      </c>
      <c r="G510" s="13" t="s">
        <v>1082</v>
      </c>
      <c r="H510" s="10"/>
    </row>
    <row r="511" customHeight="1" spans="1:8">
      <c r="A511" s="10">
        <v>508</v>
      </c>
      <c r="B511" s="13" t="s">
        <v>1083</v>
      </c>
      <c r="C511" s="30" t="s">
        <v>11</v>
      </c>
      <c r="D511" s="54" t="s">
        <v>977</v>
      </c>
      <c r="E511" s="10" t="s">
        <v>1059</v>
      </c>
      <c r="F511" s="13" t="s">
        <v>578</v>
      </c>
      <c r="G511" s="13" t="s">
        <v>1084</v>
      </c>
      <c r="H511" s="10"/>
    </row>
    <row r="512" customHeight="1" spans="1:8">
      <c r="A512" s="10">
        <v>509</v>
      </c>
      <c r="B512" s="13" t="s">
        <v>1085</v>
      </c>
      <c r="C512" s="30" t="s">
        <v>11</v>
      </c>
      <c r="D512" s="54" t="s">
        <v>977</v>
      </c>
      <c r="E512" s="10" t="s">
        <v>1059</v>
      </c>
      <c r="F512" s="13" t="s">
        <v>1086</v>
      </c>
      <c r="G512" s="13" t="s">
        <v>1087</v>
      </c>
      <c r="H512" s="10"/>
    </row>
    <row r="513" customHeight="1" spans="1:8">
      <c r="A513" s="10">
        <v>510</v>
      </c>
      <c r="B513" s="13" t="s">
        <v>1088</v>
      </c>
      <c r="C513" s="13" t="s">
        <v>11</v>
      </c>
      <c r="D513" s="54" t="s">
        <v>977</v>
      </c>
      <c r="E513" s="10" t="s">
        <v>1059</v>
      </c>
      <c r="F513" s="13" t="s">
        <v>1089</v>
      </c>
      <c r="G513" s="13" t="s">
        <v>1090</v>
      </c>
      <c r="H513" s="10"/>
    </row>
    <row r="514" customHeight="1" spans="1:8">
      <c r="A514" s="10">
        <v>511</v>
      </c>
      <c r="B514" s="13" t="s">
        <v>1091</v>
      </c>
      <c r="C514" s="13" t="s">
        <v>11</v>
      </c>
      <c r="D514" s="54" t="s">
        <v>977</v>
      </c>
      <c r="E514" s="10" t="s">
        <v>1059</v>
      </c>
      <c r="F514" s="13" t="s">
        <v>1092</v>
      </c>
      <c r="G514" s="13" t="s">
        <v>1093</v>
      </c>
      <c r="H514" s="10"/>
    </row>
    <row r="515" customHeight="1" spans="1:8">
      <c r="A515" s="10">
        <v>512</v>
      </c>
      <c r="B515" s="13" t="s">
        <v>617</v>
      </c>
      <c r="C515" s="13" t="s">
        <v>11</v>
      </c>
      <c r="D515" s="54" t="s">
        <v>977</v>
      </c>
      <c r="E515" s="10" t="s">
        <v>1059</v>
      </c>
      <c r="F515" s="13" t="s">
        <v>1094</v>
      </c>
      <c r="G515" s="13" t="s">
        <v>1095</v>
      </c>
      <c r="H515" s="10"/>
    </row>
    <row r="516" customHeight="1" spans="1:8">
      <c r="A516" s="10">
        <v>513</v>
      </c>
      <c r="B516" s="16" t="s">
        <v>1096</v>
      </c>
      <c r="C516" s="30" t="s">
        <v>11</v>
      </c>
      <c r="D516" s="54" t="s">
        <v>977</v>
      </c>
      <c r="E516" s="10" t="s">
        <v>1059</v>
      </c>
      <c r="F516" s="16" t="s">
        <v>1097</v>
      </c>
      <c r="G516" s="16" t="s">
        <v>1098</v>
      </c>
      <c r="H516" s="10"/>
    </row>
    <row r="517" customHeight="1" spans="1:8">
      <c r="A517" s="10">
        <v>514</v>
      </c>
      <c r="B517" s="13" t="s">
        <v>1099</v>
      </c>
      <c r="C517" s="13" t="s">
        <v>11</v>
      </c>
      <c r="D517" s="54" t="s">
        <v>977</v>
      </c>
      <c r="E517" s="10" t="s">
        <v>1059</v>
      </c>
      <c r="F517" s="13" t="s">
        <v>1100</v>
      </c>
      <c r="G517" s="13" t="s">
        <v>1101</v>
      </c>
      <c r="H517" s="10"/>
    </row>
    <row r="518" customHeight="1" spans="1:8">
      <c r="A518" s="10">
        <v>515</v>
      </c>
      <c r="B518" s="13" t="s">
        <v>1102</v>
      </c>
      <c r="C518" s="13" t="s">
        <v>11</v>
      </c>
      <c r="D518" s="54" t="s">
        <v>977</v>
      </c>
      <c r="E518" s="10" t="s">
        <v>1059</v>
      </c>
      <c r="F518" s="13" t="s">
        <v>1103</v>
      </c>
      <c r="G518" s="13" t="s">
        <v>1104</v>
      </c>
      <c r="H518" s="10"/>
    </row>
    <row r="519" customHeight="1" spans="1:8">
      <c r="A519" s="10">
        <v>516</v>
      </c>
      <c r="B519" s="13" t="s">
        <v>1105</v>
      </c>
      <c r="C519" s="13" t="s">
        <v>11</v>
      </c>
      <c r="D519" s="54" t="s">
        <v>977</v>
      </c>
      <c r="E519" s="10" t="s">
        <v>1059</v>
      </c>
      <c r="F519" s="13" t="s">
        <v>1106</v>
      </c>
      <c r="G519" s="13" t="s">
        <v>1107</v>
      </c>
      <c r="H519" s="10"/>
    </row>
    <row r="520" customHeight="1" spans="1:8">
      <c r="A520" s="10">
        <v>517</v>
      </c>
      <c r="B520" s="10" t="s">
        <v>1108</v>
      </c>
      <c r="C520" s="10" t="s">
        <v>11</v>
      </c>
      <c r="D520" s="54" t="s">
        <v>977</v>
      </c>
      <c r="E520" s="10" t="s">
        <v>1059</v>
      </c>
      <c r="F520" s="10" t="s">
        <v>1109</v>
      </c>
      <c r="G520" s="10" t="s">
        <v>1110</v>
      </c>
      <c r="H520" s="10"/>
    </row>
    <row r="521" customHeight="1" spans="1:8">
      <c r="A521" s="10">
        <v>518</v>
      </c>
      <c r="B521" s="13" t="s">
        <v>1111</v>
      </c>
      <c r="C521" s="30" t="s">
        <v>11</v>
      </c>
      <c r="D521" s="54" t="s">
        <v>977</v>
      </c>
      <c r="E521" s="10" t="s">
        <v>1059</v>
      </c>
      <c r="F521" s="13" t="s">
        <v>1112</v>
      </c>
      <c r="G521" s="13" t="s">
        <v>1113</v>
      </c>
      <c r="H521" s="10"/>
    </row>
    <row r="522" customHeight="1" spans="1:8">
      <c r="A522" s="10">
        <v>519</v>
      </c>
      <c r="B522" s="13" t="s">
        <v>1114</v>
      </c>
      <c r="C522" s="30" t="s">
        <v>11</v>
      </c>
      <c r="D522" s="54" t="s">
        <v>977</v>
      </c>
      <c r="E522" s="10" t="s">
        <v>1059</v>
      </c>
      <c r="F522" s="13" t="s">
        <v>1115</v>
      </c>
      <c r="G522" s="13" t="s">
        <v>1116</v>
      </c>
      <c r="H522" s="10"/>
    </row>
    <row r="523" customHeight="1" spans="1:8">
      <c r="A523" s="10">
        <v>520</v>
      </c>
      <c r="B523" s="13" t="s">
        <v>1117</v>
      </c>
      <c r="C523" s="30" t="s">
        <v>11</v>
      </c>
      <c r="D523" s="54" t="s">
        <v>977</v>
      </c>
      <c r="E523" s="10" t="s">
        <v>1059</v>
      </c>
      <c r="F523" s="13" t="s">
        <v>1118</v>
      </c>
      <c r="G523" s="13" t="s">
        <v>1119</v>
      </c>
      <c r="H523" s="10"/>
    </row>
    <row r="524" customHeight="1" spans="1:8">
      <c r="A524" s="10">
        <v>521</v>
      </c>
      <c r="B524" s="13" t="s">
        <v>1120</v>
      </c>
      <c r="C524" s="30" t="s">
        <v>11</v>
      </c>
      <c r="D524" s="54" t="s">
        <v>977</v>
      </c>
      <c r="E524" s="10" t="s">
        <v>1059</v>
      </c>
      <c r="F524" s="13" t="s">
        <v>1121</v>
      </c>
      <c r="G524" s="13" t="s">
        <v>1122</v>
      </c>
      <c r="H524" s="10"/>
    </row>
    <row r="525" customHeight="1" spans="1:8">
      <c r="A525" s="10">
        <v>522</v>
      </c>
      <c r="B525" s="13" t="s">
        <v>1123</v>
      </c>
      <c r="C525" s="13" t="s">
        <v>11</v>
      </c>
      <c r="D525" s="54" t="s">
        <v>977</v>
      </c>
      <c r="E525" s="10" t="s">
        <v>1059</v>
      </c>
      <c r="F525" s="13" t="s">
        <v>171</v>
      </c>
      <c r="G525" s="13" t="s">
        <v>1124</v>
      </c>
      <c r="H525" s="10"/>
    </row>
    <row r="526" customHeight="1" spans="1:8">
      <c r="A526" s="10">
        <v>523</v>
      </c>
      <c r="B526" s="13" t="s">
        <v>1125</v>
      </c>
      <c r="C526" s="13" t="s">
        <v>11</v>
      </c>
      <c r="D526" s="54" t="s">
        <v>977</v>
      </c>
      <c r="E526" s="10" t="s">
        <v>1059</v>
      </c>
      <c r="F526" s="13" t="s">
        <v>1126</v>
      </c>
      <c r="G526" s="13" t="s">
        <v>1127</v>
      </c>
      <c r="H526" s="10"/>
    </row>
    <row r="527" customHeight="1" spans="1:8">
      <c r="A527" s="10">
        <v>524</v>
      </c>
      <c r="B527" s="13" t="s">
        <v>1128</v>
      </c>
      <c r="C527" s="13" t="s">
        <v>11</v>
      </c>
      <c r="D527" s="54" t="s">
        <v>977</v>
      </c>
      <c r="E527" s="10" t="s">
        <v>1059</v>
      </c>
      <c r="F527" s="13" t="s">
        <v>1129</v>
      </c>
      <c r="G527" s="13" t="s">
        <v>1130</v>
      </c>
      <c r="H527" s="10"/>
    </row>
    <row r="528" customHeight="1" spans="1:8">
      <c r="A528" s="10">
        <v>525</v>
      </c>
      <c r="B528" s="13" t="s">
        <v>1131</v>
      </c>
      <c r="C528" s="13" t="s">
        <v>11</v>
      </c>
      <c r="D528" s="54" t="s">
        <v>977</v>
      </c>
      <c r="E528" s="10" t="s">
        <v>1059</v>
      </c>
      <c r="F528" s="13" t="s">
        <v>484</v>
      </c>
      <c r="G528" s="13" t="s">
        <v>1132</v>
      </c>
      <c r="H528" s="10"/>
    </row>
    <row r="529" customHeight="1" spans="1:8">
      <c r="A529" s="10">
        <v>526</v>
      </c>
      <c r="B529" s="10" t="s">
        <v>1133</v>
      </c>
      <c r="C529" s="30" t="s">
        <v>11</v>
      </c>
      <c r="D529" s="54" t="s">
        <v>977</v>
      </c>
      <c r="E529" s="10" t="s">
        <v>1059</v>
      </c>
      <c r="F529" s="10" t="s">
        <v>769</v>
      </c>
      <c r="G529" s="10" t="s">
        <v>1134</v>
      </c>
      <c r="H529" s="10"/>
    </row>
    <row r="530" customHeight="1" spans="1:8">
      <c r="A530" s="10">
        <v>527</v>
      </c>
      <c r="B530" s="15" t="s">
        <v>1135</v>
      </c>
      <c r="C530" s="15" t="s">
        <v>285</v>
      </c>
      <c r="D530" s="54" t="s">
        <v>977</v>
      </c>
      <c r="E530" s="10" t="s">
        <v>1059</v>
      </c>
      <c r="F530" s="15" t="s">
        <v>1136</v>
      </c>
      <c r="G530" s="15" t="s">
        <v>1137</v>
      </c>
      <c r="H530" s="10"/>
    </row>
    <row r="531" customHeight="1" spans="1:8">
      <c r="A531" s="10">
        <v>528</v>
      </c>
      <c r="B531" s="13" t="s">
        <v>1138</v>
      </c>
      <c r="C531" s="13" t="s">
        <v>11</v>
      </c>
      <c r="D531" s="54" t="s">
        <v>977</v>
      </c>
      <c r="E531" s="10" t="s">
        <v>1139</v>
      </c>
      <c r="F531" s="55" t="s">
        <v>1069</v>
      </c>
      <c r="G531" s="13" t="s">
        <v>1140</v>
      </c>
      <c r="H531" s="10"/>
    </row>
    <row r="532" customHeight="1" spans="1:8">
      <c r="A532" s="10">
        <v>529</v>
      </c>
      <c r="B532" s="10" t="s">
        <v>1141</v>
      </c>
      <c r="C532" s="10" t="s">
        <v>11</v>
      </c>
      <c r="D532" s="54" t="s">
        <v>977</v>
      </c>
      <c r="E532" s="10" t="s">
        <v>1139</v>
      </c>
      <c r="F532" s="25" t="s">
        <v>1142</v>
      </c>
      <c r="G532" s="10" t="s">
        <v>1143</v>
      </c>
      <c r="H532" s="10"/>
    </row>
    <row r="533" customHeight="1" spans="1:8">
      <c r="A533" s="10">
        <v>530</v>
      </c>
      <c r="B533" s="10" t="s">
        <v>1144</v>
      </c>
      <c r="C533" s="10" t="s">
        <v>11</v>
      </c>
      <c r="D533" s="54" t="s">
        <v>977</v>
      </c>
      <c r="E533" s="10" t="s">
        <v>1139</v>
      </c>
      <c r="F533" s="25" t="s">
        <v>898</v>
      </c>
      <c r="G533" s="10" t="s">
        <v>1145</v>
      </c>
      <c r="H533" s="10"/>
    </row>
    <row r="534" customHeight="1" spans="1:8">
      <c r="A534" s="10">
        <v>531</v>
      </c>
      <c r="B534" s="13" t="s">
        <v>1146</v>
      </c>
      <c r="C534" s="13" t="s">
        <v>11</v>
      </c>
      <c r="D534" s="54" t="s">
        <v>977</v>
      </c>
      <c r="E534" s="10" t="s">
        <v>1139</v>
      </c>
      <c r="F534" s="55" t="s">
        <v>376</v>
      </c>
      <c r="G534" s="13" t="s">
        <v>1147</v>
      </c>
      <c r="H534" s="10"/>
    </row>
    <row r="535" customHeight="1" spans="1:8">
      <c r="A535" s="10">
        <v>532</v>
      </c>
      <c r="B535" s="13" t="s">
        <v>1148</v>
      </c>
      <c r="C535" s="10" t="s">
        <v>11</v>
      </c>
      <c r="D535" s="54" t="s">
        <v>977</v>
      </c>
      <c r="E535" s="10" t="s">
        <v>1139</v>
      </c>
      <c r="F535" s="55" t="s">
        <v>1149</v>
      </c>
      <c r="G535" s="13" t="s">
        <v>1150</v>
      </c>
      <c r="H535" s="10"/>
    </row>
    <row r="536" customHeight="1" spans="1:8">
      <c r="A536" s="10">
        <v>533</v>
      </c>
      <c r="B536" s="13" t="s">
        <v>1151</v>
      </c>
      <c r="C536" s="13" t="s">
        <v>285</v>
      </c>
      <c r="D536" s="54" t="s">
        <v>977</v>
      </c>
      <c r="E536" s="10" t="s">
        <v>1139</v>
      </c>
      <c r="F536" s="55" t="s">
        <v>1152</v>
      </c>
      <c r="G536" s="13" t="s">
        <v>1153</v>
      </c>
      <c r="H536" s="10"/>
    </row>
    <row r="537" customHeight="1" spans="1:8">
      <c r="A537" s="10">
        <v>534</v>
      </c>
      <c r="B537" s="10" t="s">
        <v>1154</v>
      </c>
      <c r="C537" s="30" t="s">
        <v>11</v>
      </c>
      <c r="D537" s="54" t="s">
        <v>977</v>
      </c>
      <c r="E537" s="10" t="s">
        <v>1139</v>
      </c>
      <c r="F537" s="25" t="s">
        <v>1149</v>
      </c>
      <c r="G537" s="10" t="s">
        <v>1155</v>
      </c>
      <c r="H537" s="10"/>
    </row>
    <row r="538" customHeight="1" spans="1:8">
      <c r="A538" s="10">
        <v>535</v>
      </c>
      <c r="B538" s="16" t="s">
        <v>1156</v>
      </c>
      <c r="C538" s="10" t="s">
        <v>11</v>
      </c>
      <c r="D538" s="54" t="s">
        <v>977</v>
      </c>
      <c r="E538" s="10" t="s">
        <v>1139</v>
      </c>
      <c r="F538" s="24" t="s">
        <v>1149</v>
      </c>
      <c r="G538" s="16" t="s">
        <v>1157</v>
      </c>
      <c r="H538" s="10"/>
    </row>
    <row r="539" customHeight="1" spans="1:8">
      <c r="A539" s="10">
        <v>536</v>
      </c>
      <c r="B539" s="16" t="s">
        <v>1158</v>
      </c>
      <c r="C539" s="10" t="s">
        <v>11</v>
      </c>
      <c r="D539" s="54" t="s">
        <v>977</v>
      </c>
      <c r="E539" s="10" t="s">
        <v>1139</v>
      </c>
      <c r="F539" s="24" t="s">
        <v>1159</v>
      </c>
      <c r="G539" s="16" t="s">
        <v>1160</v>
      </c>
      <c r="H539" s="10"/>
    </row>
    <row r="540" customHeight="1" spans="1:8">
      <c r="A540" s="10">
        <v>537</v>
      </c>
      <c r="B540" s="13" t="s">
        <v>1161</v>
      </c>
      <c r="C540" s="30" t="s">
        <v>11</v>
      </c>
      <c r="D540" s="54" t="s">
        <v>977</v>
      </c>
      <c r="E540" s="10" t="s">
        <v>1139</v>
      </c>
      <c r="F540" s="55" t="s">
        <v>1162</v>
      </c>
      <c r="G540" s="13" t="s">
        <v>1163</v>
      </c>
      <c r="H540" s="10"/>
    </row>
    <row r="541" customHeight="1" spans="1:8">
      <c r="A541" s="10">
        <v>538</v>
      </c>
      <c r="B541" s="13" t="s">
        <v>1164</v>
      </c>
      <c r="C541" s="13" t="s">
        <v>11</v>
      </c>
      <c r="D541" s="54" t="s">
        <v>977</v>
      </c>
      <c r="E541" s="10" t="s">
        <v>1139</v>
      </c>
      <c r="F541" s="55" t="s">
        <v>1165</v>
      </c>
      <c r="G541" s="13" t="s">
        <v>1166</v>
      </c>
      <c r="H541" s="10"/>
    </row>
    <row r="542" customHeight="1" spans="1:8">
      <c r="A542" s="10">
        <v>539</v>
      </c>
      <c r="B542" s="13" t="s">
        <v>1167</v>
      </c>
      <c r="C542" s="13" t="s">
        <v>11</v>
      </c>
      <c r="D542" s="54" t="s">
        <v>977</v>
      </c>
      <c r="E542" s="10" t="s">
        <v>1139</v>
      </c>
      <c r="F542" s="55" t="s">
        <v>1168</v>
      </c>
      <c r="G542" s="13" t="s">
        <v>1169</v>
      </c>
      <c r="H542" s="10"/>
    </row>
    <row r="543" customHeight="1" spans="1:8">
      <c r="A543" s="10">
        <v>540</v>
      </c>
      <c r="B543" s="10" t="s">
        <v>1170</v>
      </c>
      <c r="C543" s="10" t="s">
        <v>11</v>
      </c>
      <c r="D543" s="54" t="s">
        <v>977</v>
      </c>
      <c r="E543" s="10" t="s">
        <v>1139</v>
      </c>
      <c r="F543" s="25" t="s">
        <v>145</v>
      </c>
      <c r="G543" s="10" t="s">
        <v>1171</v>
      </c>
      <c r="H543" s="10"/>
    </row>
    <row r="544" customHeight="1" spans="1:8">
      <c r="A544" s="10">
        <v>541</v>
      </c>
      <c r="B544" s="10" t="s">
        <v>1172</v>
      </c>
      <c r="C544" s="10" t="s">
        <v>11</v>
      </c>
      <c r="D544" s="54" t="s">
        <v>977</v>
      </c>
      <c r="E544" s="10" t="s">
        <v>1139</v>
      </c>
      <c r="F544" s="25" t="s">
        <v>1173</v>
      </c>
      <c r="G544" s="10" t="s">
        <v>1174</v>
      </c>
      <c r="H544" s="10"/>
    </row>
    <row r="545" customHeight="1" spans="1:8">
      <c r="A545" s="10">
        <v>542</v>
      </c>
      <c r="B545" s="10" t="s">
        <v>1175</v>
      </c>
      <c r="C545" s="10" t="s">
        <v>11</v>
      </c>
      <c r="D545" s="54" t="s">
        <v>977</v>
      </c>
      <c r="E545" s="10" t="s">
        <v>1139</v>
      </c>
      <c r="F545" s="25" t="s">
        <v>657</v>
      </c>
      <c r="G545" s="10" t="s">
        <v>1176</v>
      </c>
      <c r="H545" s="10"/>
    </row>
    <row r="546" customHeight="1" spans="1:8">
      <c r="A546" s="10">
        <v>543</v>
      </c>
      <c r="B546" s="10" t="s">
        <v>1177</v>
      </c>
      <c r="C546" s="10" t="s">
        <v>11</v>
      </c>
      <c r="D546" s="54" t="s">
        <v>977</v>
      </c>
      <c r="E546" s="10" t="s">
        <v>1139</v>
      </c>
      <c r="F546" s="25" t="s">
        <v>1178</v>
      </c>
      <c r="G546" s="10" t="s">
        <v>1179</v>
      </c>
      <c r="H546" s="10"/>
    </row>
    <row r="547" customHeight="1" spans="1:8">
      <c r="A547" s="10">
        <v>544</v>
      </c>
      <c r="B547" s="13" t="s">
        <v>1180</v>
      </c>
      <c r="C547" s="10" t="s">
        <v>11</v>
      </c>
      <c r="D547" s="54" t="s">
        <v>977</v>
      </c>
      <c r="E547" s="10" t="s">
        <v>1139</v>
      </c>
      <c r="F547" s="55" t="s">
        <v>1181</v>
      </c>
      <c r="G547" s="13" t="s">
        <v>1182</v>
      </c>
      <c r="H547" s="10"/>
    </row>
    <row r="548" customHeight="1" spans="1:8">
      <c r="A548" s="10">
        <v>545</v>
      </c>
      <c r="B548" s="13" t="s">
        <v>1183</v>
      </c>
      <c r="C548" s="10" t="s">
        <v>11</v>
      </c>
      <c r="D548" s="54" t="s">
        <v>977</v>
      </c>
      <c r="E548" s="10" t="s">
        <v>1139</v>
      </c>
      <c r="F548" s="55" t="s">
        <v>804</v>
      </c>
      <c r="G548" s="13" t="s">
        <v>1184</v>
      </c>
      <c r="H548" s="10"/>
    </row>
    <row r="549" customHeight="1" spans="1:8">
      <c r="A549" s="10">
        <v>546</v>
      </c>
      <c r="B549" s="10" t="s">
        <v>1185</v>
      </c>
      <c r="C549" s="13" t="s">
        <v>11</v>
      </c>
      <c r="D549" s="54" t="s">
        <v>977</v>
      </c>
      <c r="E549" s="10" t="s">
        <v>1139</v>
      </c>
      <c r="F549" s="25" t="s">
        <v>1043</v>
      </c>
      <c r="G549" s="10" t="s">
        <v>1186</v>
      </c>
      <c r="H549" s="10"/>
    </row>
    <row r="550" customHeight="1" spans="1:8">
      <c r="A550" s="10">
        <v>547</v>
      </c>
      <c r="B550" s="10" t="s">
        <v>1187</v>
      </c>
      <c r="C550" s="13" t="s">
        <v>11</v>
      </c>
      <c r="D550" s="54" t="s">
        <v>977</v>
      </c>
      <c r="E550" s="10" t="s">
        <v>1139</v>
      </c>
      <c r="F550" s="25" t="s">
        <v>1188</v>
      </c>
      <c r="G550" s="10" t="s">
        <v>1189</v>
      </c>
      <c r="H550" s="10"/>
    </row>
    <row r="551" customHeight="1" spans="1:8">
      <c r="A551" s="10">
        <v>548</v>
      </c>
      <c r="B551" s="13" t="s">
        <v>1190</v>
      </c>
      <c r="C551" s="10" t="s">
        <v>11</v>
      </c>
      <c r="D551" s="54" t="s">
        <v>977</v>
      </c>
      <c r="E551" s="10" t="s">
        <v>1139</v>
      </c>
      <c r="F551" s="55" t="s">
        <v>1159</v>
      </c>
      <c r="G551" s="13" t="s">
        <v>1191</v>
      </c>
      <c r="H551" s="10"/>
    </row>
    <row r="552" customHeight="1" spans="1:8">
      <c r="A552" s="10">
        <v>549</v>
      </c>
      <c r="B552" s="13" t="s">
        <v>1192</v>
      </c>
      <c r="C552" s="10" t="s">
        <v>11</v>
      </c>
      <c r="D552" s="54" t="s">
        <v>977</v>
      </c>
      <c r="E552" s="10" t="s">
        <v>1139</v>
      </c>
      <c r="F552" s="55" t="s">
        <v>1193</v>
      </c>
      <c r="G552" s="13" t="s">
        <v>1194</v>
      </c>
      <c r="H552" s="10"/>
    </row>
    <row r="553" customHeight="1" spans="1:8">
      <c r="A553" s="10">
        <v>550</v>
      </c>
      <c r="B553" s="16" t="s">
        <v>1038</v>
      </c>
      <c r="C553" s="30" t="s">
        <v>11</v>
      </c>
      <c r="D553" s="54" t="s">
        <v>977</v>
      </c>
      <c r="E553" s="10" t="s">
        <v>1139</v>
      </c>
      <c r="F553" s="24" t="s">
        <v>1039</v>
      </c>
      <c r="G553" s="16" t="s">
        <v>1040</v>
      </c>
      <c r="H553" s="10"/>
    </row>
    <row r="554" customHeight="1" spans="1:8">
      <c r="A554" s="10">
        <v>551</v>
      </c>
      <c r="B554" s="16" t="s">
        <v>1195</v>
      </c>
      <c r="C554" s="10" t="s">
        <v>11</v>
      </c>
      <c r="D554" s="54" t="s">
        <v>977</v>
      </c>
      <c r="E554" s="10" t="s">
        <v>1139</v>
      </c>
      <c r="F554" s="24" t="s">
        <v>1196</v>
      </c>
      <c r="G554" s="16" t="s">
        <v>1197</v>
      </c>
      <c r="H554" s="10"/>
    </row>
    <row r="555" customHeight="1" spans="1:8">
      <c r="A555" s="10">
        <v>552</v>
      </c>
      <c r="B555" s="13" t="s">
        <v>1198</v>
      </c>
      <c r="C555" s="10" t="s">
        <v>11</v>
      </c>
      <c r="D555" s="54" t="s">
        <v>977</v>
      </c>
      <c r="E555" s="10" t="s">
        <v>1139</v>
      </c>
      <c r="F555" s="55" t="s">
        <v>538</v>
      </c>
      <c r="G555" s="13" t="s">
        <v>1199</v>
      </c>
      <c r="H555" s="10"/>
    </row>
    <row r="556" customHeight="1" spans="1:8">
      <c r="A556" s="10">
        <v>553</v>
      </c>
      <c r="B556" s="16" t="s">
        <v>1200</v>
      </c>
      <c r="C556" s="10" t="s">
        <v>11</v>
      </c>
      <c r="D556" s="54" t="s">
        <v>977</v>
      </c>
      <c r="E556" s="10" t="s">
        <v>1139</v>
      </c>
      <c r="F556" s="24" t="s">
        <v>1201</v>
      </c>
      <c r="G556" s="16" t="s">
        <v>1202</v>
      </c>
      <c r="H556" s="10"/>
    </row>
    <row r="557" customHeight="1" spans="1:8">
      <c r="A557" s="10">
        <v>554</v>
      </c>
      <c r="B557" s="16" t="s">
        <v>1203</v>
      </c>
      <c r="C557" s="10" t="s">
        <v>11</v>
      </c>
      <c r="D557" s="54" t="s">
        <v>977</v>
      </c>
      <c r="E557" s="10" t="s">
        <v>1139</v>
      </c>
      <c r="F557" s="24" t="s">
        <v>1204</v>
      </c>
      <c r="G557" s="16" t="s">
        <v>1205</v>
      </c>
      <c r="H557" s="10"/>
    </row>
    <row r="558" customHeight="1" spans="1:8">
      <c r="A558" s="10">
        <v>555</v>
      </c>
      <c r="B558" s="16" t="s">
        <v>1206</v>
      </c>
      <c r="C558" s="10" t="s">
        <v>11</v>
      </c>
      <c r="D558" s="54" t="s">
        <v>977</v>
      </c>
      <c r="E558" s="10" t="s">
        <v>1139</v>
      </c>
      <c r="F558" s="24" t="s">
        <v>20</v>
      </c>
      <c r="G558" s="16" t="s">
        <v>1207</v>
      </c>
      <c r="H558" s="10"/>
    </row>
    <row r="559" customHeight="1" spans="1:8">
      <c r="A559" s="10">
        <v>556</v>
      </c>
      <c r="B559" s="16" t="s">
        <v>1208</v>
      </c>
      <c r="C559" s="10" t="s">
        <v>11</v>
      </c>
      <c r="D559" s="54" t="s">
        <v>977</v>
      </c>
      <c r="E559" s="10" t="s">
        <v>1139</v>
      </c>
      <c r="F559" s="24" t="s">
        <v>1209</v>
      </c>
      <c r="G559" s="16" t="s">
        <v>1210</v>
      </c>
      <c r="H559" s="10"/>
    </row>
    <row r="560" customHeight="1" spans="1:8">
      <c r="A560" s="10">
        <v>557</v>
      </c>
      <c r="B560" s="16" t="s">
        <v>1211</v>
      </c>
      <c r="C560" s="10" t="s">
        <v>11</v>
      </c>
      <c r="D560" s="54" t="s">
        <v>977</v>
      </c>
      <c r="E560" s="10" t="s">
        <v>1139</v>
      </c>
      <c r="F560" s="24" t="s">
        <v>1212</v>
      </c>
      <c r="G560" s="16" t="s">
        <v>1213</v>
      </c>
      <c r="H560" s="10"/>
    </row>
    <row r="561" customHeight="1" spans="1:8">
      <c r="A561" s="10">
        <v>558</v>
      </c>
      <c r="B561" s="11" t="s">
        <v>1045</v>
      </c>
      <c r="C561" s="10" t="s">
        <v>11</v>
      </c>
      <c r="D561" s="54" t="s">
        <v>977</v>
      </c>
      <c r="E561" s="10" t="s">
        <v>1139</v>
      </c>
      <c r="F561" s="12" t="s">
        <v>239</v>
      </c>
      <c r="G561" s="11" t="s">
        <v>1046</v>
      </c>
      <c r="H561" s="10"/>
    </row>
    <row r="562" customHeight="1" spans="1:8">
      <c r="A562" s="10">
        <v>559</v>
      </c>
      <c r="B562" s="56" t="s">
        <v>1214</v>
      </c>
      <c r="C562" s="56" t="s">
        <v>11</v>
      </c>
      <c r="D562" s="54" t="s">
        <v>977</v>
      </c>
      <c r="E562" s="56" t="s">
        <v>1139</v>
      </c>
      <c r="F562" s="56" t="s">
        <v>1215</v>
      </c>
      <c r="G562" s="57" t="s">
        <v>1216</v>
      </c>
      <c r="H562" s="10"/>
    </row>
    <row r="563" customHeight="1" spans="1:8">
      <c r="A563" s="10">
        <v>560</v>
      </c>
      <c r="B563" s="10" t="s">
        <v>1141</v>
      </c>
      <c r="C563" s="10" t="s">
        <v>11</v>
      </c>
      <c r="D563" s="54" t="s">
        <v>977</v>
      </c>
      <c r="E563" s="10" t="s">
        <v>1217</v>
      </c>
      <c r="F563" s="10" t="s">
        <v>1142</v>
      </c>
      <c r="G563" s="10" t="s">
        <v>1143</v>
      </c>
      <c r="H563" s="10"/>
    </row>
    <row r="564" customHeight="1" spans="1:8">
      <c r="A564" s="10">
        <v>561</v>
      </c>
      <c r="B564" s="16" t="s">
        <v>990</v>
      </c>
      <c r="C564" s="30" t="s">
        <v>11</v>
      </c>
      <c r="D564" s="54" t="s">
        <v>977</v>
      </c>
      <c r="E564" s="10" t="s">
        <v>1217</v>
      </c>
      <c r="F564" s="16" t="s">
        <v>991</v>
      </c>
      <c r="G564" s="16" t="s">
        <v>992</v>
      </c>
      <c r="H564" s="10"/>
    </row>
    <row r="565" customHeight="1" spans="1:8">
      <c r="A565" s="10">
        <v>562</v>
      </c>
      <c r="B565" s="10" t="s">
        <v>1218</v>
      </c>
      <c r="C565" s="13" t="s">
        <v>11</v>
      </c>
      <c r="D565" s="54" t="s">
        <v>977</v>
      </c>
      <c r="E565" s="10" t="s">
        <v>1217</v>
      </c>
      <c r="F565" s="10" t="s">
        <v>1219</v>
      </c>
      <c r="G565" s="10" t="s">
        <v>1220</v>
      </c>
      <c r="H565" s="10"/>
    </row>
    <row r="566" customHeight="1" spans="1:8">
      <c r="A566" s="10">
        <v>563</v>
      </c>
      <c r="B566" s="16" t="s">
        <v>981</v>
      </c>
      <c r="C566" s="30" t="s">
        <v>285</v>
      </c>
      <c r="D566" s="54" t="s">
        <v>977</v>
      </c>
      <c r="E566" s="10" t="s">
        <v>1217</v>
      </c>
      <c r="F566" s="16" t="s">
        <v>982</v>
      </c>
      <c r="G566" s="16" t="s">
        <v>983</v>
      </c>
      <c r="H566" s="10"/>
    </row>
    <row r="567" customHeight="1" spans="1:8">
      <c r="A567" s="10">
        <v>564</v>
      </c>
      <c r="B567" s="13" t="s">
        <v>1068</v>
      </c>
      <c r="C567" s="13" t="s">
        <v>11</v>
      </c>
      <c r="D567" s="54" t="s">
        <v>977</v>
      </c>
      <c r="E567" s="10" t="s">
        <v>1217</v>
      </c>
      <c r="F567" s="13" t="s">
        <v>1069</v>
      </c>
      <c r="G567" s="13" t="s">
        <v>1070</v>
      </c>
      <c r="H567" s="10"/>
    </row>
    <row r="568" customHeight="1" spans="1:8">
      <c r="A568" s="10">
        <v>565</v>
      </c>
      <c r="B568" s="13" t="s">
        <v>1058</v>
      </c>
      <c r="C568" s="13" t="s">
        <v>11</v>
      </c>
      <c r="D568" s="54" t="s">
        <v>977</v>
      </c>
      <c r="E568" s="10" t="s">
        <v>1217</v>
      </c>
      <c r="F568" s="13" t="s">
        <v>1060</v>
      </c>
      <c r="G568" s="13" t="s">
        <v>1061</v>
      </c>
      <c r="H568" s="10"/>
    </row>
    <row r="569" customHeight="1" spans="1:8">
      <c r="A569" s="10">
        <v>566</v>
      </c>
      <c r="B569" s="10" t="s">
        <v>1154</v>
      </c>
      <c r="C569" s="30" t="s">
        <v>11</v>
      </c>
      <c r="D569" s="54" t="s">
        <v>977</v>
      </c>
      <c r="E569" s="10" t="s">
        <v>1217</v>
      </c>
      <c r="F569" s="10" t="s">
        <v>1149</v>
      </c>
      <c r="G569" s="10" t="s">
        <v>1155</v>
      </c>
      <c r="H569" s="10"/>
    </row>
    <row r="570" customHeight="1" spans="1:8">
      <c r="A570" s="10">
        <v>567</v>
      </c>
      <c r="B570" s="16" t="s">
        <v>1096</v>
      </c>
      <c r="C570" s="30" t="s">
        <v>11</v>
      </c>
      <c r="D570" s="54" t="s">
        <v>977</v>
      </c>
      <c r="E570" s="10" t="s">
        <v>1217</v>
      </c>
      <c r="F570" s="16" t="s">
        <v>1097</v>
      </c>
      <c r="G570" s="16" t="s">
        <v>1098</v>
      </c>
      <c r="H570" s="10"/>
    </row>
    <row r="571" customHeight="1" spans="1:8">
      <c r="A571" s="10">
        <v>568</v>
      </c>
      <c r="B571" s="10" t="s">
        <v>1170</v>
      </c>
      <c r="C571" s="10" t="s">
        <v>11</v>
      </c>
      <c r="D571" s="54" t="s">
        <v>977</v>
      </c>
      <c r="E571" s="10" t="s">
        <v>1217</v>
      </c>
      <c r="F571" s="10" t="s">
        <v>145</v>
      </c>
      <c r="G571" s="10" t="s">
        <v>1171</v>
      </c>
      <c r="H571" s="10"/>
    </row>
    <row r="572" customHeight="1" spans="1:8">
      <c r="A572" s="10">
        <v>569</v>
      </c>
      <c r="B572" s="13" t="s">
        <v>1105</v>
      </c>
      <c r="C572" s="13" t="s">
        <v>11</v>
      </c>
      <c r="D572" s="54" t="s">
        <v>977</v>
      </c>
      <c r="E572" s="10" t="s">
        <v>1217</v>
      </c>
      <c r="F572" s="13" t="s">
        <v>1106</v>
      </c>
      <c r="G572" s="10" t="s">
        <v>1107</v>
      </c>
      <c r="H572" s="10"/>
    </row>
    <row r="573" customHeight="1" spans="1:8">
      <c r="A573" s="10">
        <v>570</v>
      </c>
      <c r="B573" s="10" t="s">
        <v>1221</v>
      </c>
      <c r="C573" s="10" t="s">
        <v>11</v>
      </c>
      <c r="D573" s="54" t="s">
        <v>977</v>
      </c>
      <c r="E573" s="10" t="s">
        <v>1217</v>
      </c>
      <c r="F573" s="10" t="s">
        <v>1222</v>
      </c>
      <c r="G573" s="10" t="s">
        <v>1223</v>
      </c>
      <c r="H573" s="10"/>
    </row>
    <row r="574" customHeight="1" spans="1:8">
      <c r="A574" s="10">
        <v>571</v>
      </c>
      <c r="B574" s="10" t="s">
        <v>1042</v>
      </c>
      <c r="C574" s="10" t="s">
        <v>11</v>
      </c>
      <c r="D574" s="54" t="s">
        <v>977</v>
      </c>
      <c r="E574" s="10" t="s">
        <v>1217</v>
      </c>
      <c r="F574" s="10" t="s">
        <v>1043</v>
      </c>
      <c r="G574" s="10" t="s">
        <v>1044</v>
      </c>
      <c r="H574" s="10"/>
    </row>
    <row r="575" customHeight="1" spans="1:8">
      <c r="A575" s="10">
        <v>572</v>
      </c>
      <c r="B575" s="13" t="s">
        <v>1111</v>
      </c>
      <c r="C575" s="30" t="s">
        <v>11</v>
      </c>
      <c r="D575" s="54" t="s">
        <v>977</v>
      </c>
      <c r="E575" s="10" t="s">
        <v>1217</v>
      </c>
      <c r="F575" s="13" t="s">
        <v>1112</v>
      </c>
      <c r="G575" s="13" t="s">
        <v>1113</v>
      </c>
      <c r="H575" s="10"/>
    </row>
    <row r="576" customHeight="1" spans="1:8">
      <c r="A576" s="10">
        <v>573</v>
      </c>
      <c r="B576" s="10" t="s">
        <v>1224</v>
      </c>
      <c r="C576" s="10" t="s">
        <v>285</v>
      </c>
      <c r="D576" s="54" t="s">
        <v>977</v>
      </c>
      <c r="E576" s="10" t="s">
        <v>1217</v>
      </c>
      <c r="F576" s="10" t="s">
        <v>1225</v>
      </c>
      <c r="G576" s="10" t="s">
        <v>1226</v>
      </c>
      <c r="H576" s="10"/>
    </row>
    <row r="577" customHeight="1" spans="1:8">
      <c r="A577" s="10">
        <v>574</v>
      </c>
      <c r="B577" s="10" t="s">
        <v>1175</v>
      </c>
      <c r="C577" s="10" t="s">
        <v>11</v>
      </c>
      <c r="D577" s="54" t="s">
        <v>977</v>
      </c>
      <c r="E577" s="10" t="s">
        <v>1217</v>
      </c>
      <c r="F577" s="10" t="s">
        <v>657</v>
      </c>
      <c r="G577" s="10" t="s">
        <v>1176</v>
      </c>
      <c r="H577" s="10"/>
    </row>
    <row r="578" customHeight="1" spans="1:8">
      <c r="A578" s="10">
        <v>575</v>
      </c>
      <c r="B578" s="10" t="s">
        <v>1172</v>
      </c>
      <c r="C578" s="10" t="s">
        <v>11</v>
      </c>
      <c r="D578" s="54" t="s">
        <v>977</v>
      </c>
      <c r="E578" s="10" t="s">
        <v>1217</v>
      </c>
      <c r="F578" s="10" t="s">
        <v>1173</v>
      </c>
      <c r="G578" s="10" t="s">
        <v>1174</v>
      </c>
      <c r="H578" s="10"/>
    </row>
    <row r="579" customHeight="1" spans="1:8">
      <c r="A579" s="10">
        <v>576</v>
      </c>
      <c r="B579" s="10" t="s">
        <v>1227</v>
      </c>
      <c r="C579" s="10" t="s">
        <v>11</v>
      </c>
      <c r="D579" s="54" t="s">
        <v>977</v>
      </c>
      <c r="E579" s="10" t="s">
        <v>1217</v>
      </c>
      <c r="F579" s="10" t="s">
        <v>1228</v>
      </c>
      <c r="G579" s="10" t="s">
        <v>1229</v>
      </c>
      <c r="H579" s="10"/>
    </row>
    <row r="580" customHeight="1" spans="1:8">
      <c r="A580" s="10">
        <v>577</v>
      </c>
      <c r="B580" s="10" t="s">
        <v>1230</v>
      </c>
      <c r="C580" s="10" t="s">
        <v>11</v>
      </c>
      <c r="D580" s="54" t="s">
        <v>977</v>
      </c>
      <c r="E580" s="10" t="s">
        <v>1217</v>
      </c>
      <c r="F580" s="10" t="s">
        <v>1231</v>
      </c>
      <c r="G580" s="10" t="s">
        <v>1232</v>
      </c>
      <c r="H580" s="10"/>
    </row>
    <row r="581" customHeight="1" spans="1:8">
      <c r="A581" s="10">
        <v>578</v>
      </c>
      <c r="B581" s="10" t="s">
        <v>1233</v>
      </c>
      <c r="C581" s="13" t="s">
        <v>11</v>
      </c>
      <c r="D581" s="54" t="s">
        <v>977</v>
      </c>
      <c r="E581" s="10" t="s">
        <v>1217</v>
      </c>
      <c r="F581" s="10" t="s">
        <v>1234</v>
      </c>
      <c r="G581" s="10" t="s">
        <v>1235</v>
      </c>
      <c r="H581" s="10"/>
    </row>
    <row r="582" customHeight="1" spans="1:8">
      <c r="A582" s="10">
        <v>579</v>
      </c>
      <c r="B582" s="10" t="s">
        <v>1236</v>
      </c>
      <c r="C582" s="13" t="s">
        <v>11</v>
      </c>
      <c r="D582" s="54" t="s">
        <v>977</v>
      </c>
      <c r="E582" s="10" t="s">
        <v>1217</v>
      </c>
      <c r="F582" s="10" t="s">
        <v>445</v>
      </c>
      <c r="G582" s="10" t="s">
        <v>1237</v>
      </c>
      <c r="H582" s="10"/>
    </row>
    <row r="583" customHeight="1" spans="1:8">
      <c r="A583" s="10">
        <v>580</v>
      </c>
      <c r="B583" s="10" t="s">
        <v>1177</v>
      </c>
      <c r="C583" s="10" t="s">
        <v>11</v>
      </c>
      <c r="D583" s="54" t="s">
        <v>977</v>
      </c>
      <c r="E583" s="10" t="s">
        <v>1217</v>
      </c>
      <c r="F583" s="10" t="s">
        <v>1178</v>
      </c>
      <c r="G583" s="10" t="s">
        <v>1179</v>
      </c>
      <c r="H583" s="10"/>
    </row>
    <row r="584" customHeight="1" spans="1:8">
      <c r="A584" s="10">
        <v>581</v>
      </c>
      <c r="B584" s="16" t="s">
        <v>1038</v>
      </c>
      <c r="C584" s="30" t="s">
        <v>11</v>
      </c>
      <c r="D584" s="54" t="s">
        <v>977</v>
      </c>
      <c r="E584" s="10" t="s">
        <v>1217</v>
      </c>
      <c r="F584" s="16" t="s">
        <v>1039</v>
      </c>
      <c r="G584" s="16" t="s">
        <v>1040</v>
      </c>
      <c r="H584" s="10"/>
    </row>
    <row r="585" customHeight="1" spans="1:8">
      <c r="A585" s="10">
        <v>582</v>
      </c>
      <c r="B585" s="10" t="s">
        <v>1187</v>
      </c>
      <c r="C585" s="13" t="s">
        <v>11</v>
      </c>
      <c r="D585" s="54" t="s">
        <v>977</v>
      </c>
      <c r="E585" s="10" t="s">
        <v>1217</v>
      </c>
      <c r="F585" s="10" t="s">
        <v>1188</v>
      </c>
      <c r="G585" s="10" t="s">
        <v>1189</v>
      </c>
      <c r="H585" s="10"/>
    </row>
    <row r="586" customHeight="1" spans="1:8">
      <c r="A586" s="10">
        <v>583</v>
      </c>
      <c r="B586" s="10" t="s">
        <v>1185</v>
      </c>
      <c r="C586" s="13" t="s">
        <v>11</v>
      </c>
      <c r="D586" s="54" t="s">
        <v>977</v>
      </c>
      <c r="E586" s="10" t="s">
        <v>1217</v>
      </c>
      <c r="F586" s="10" t="s">
        <v>1043</v>
      </c>
      <c r="G586" s="10" t="s">
        <v>1186</v>
      </c>
      <c r="H586" s="10"/>
    </row>
    <row r="587" customHeight="1" spans="1:8">
      <c r="A587" s="10">
        <v>584</v>
      </c>
      <c r="B587" s="10" t="s">
        <v>1214</v>
      </c>
      <c r="C587" s="10" t="s">
        <v>11</v>
      </c>
      <c r="D587" s="54" t="s">
        <v>977</v>
      </c>
      <c r="E587" s="10" t="s">
        <v>1217</v>
      </c>
      <c r="F587" s="10" t="s">
        <v>1215</v>
      </c>
      <c r="G587" s="10" t="s">
        <v>1216</v>
      </c>
      <c r="H587" s="10"/>
    </row>
    <row r="588" customHeight="1" spans="1:8">
      <c r="A588" s="10">
        <v>585</v>
      </c>
      <c r="B588" s="10" t="s">
        <v>1238</v>
      </c>
      <c r="C588" s="10" t="s">
        <v>11</v>
      </c>
      <c r="D588" s="54" t="s">
        <v>977</v>
      </c>
      <c r="E588" s="10" t="s">
        <v>1217</v>
      </c>
      <c r="F588" s="10" t="s">
        <v>713</v>
      </c>
      <c r="G588" s="10" t="s">
        <v>1239</v>
      </c>
      <c r="H588" s="10"/>
    </row>
    <row r="589" customHeight="1" spans="1:8">
      <c r="A589" s="10">
        <v>586</v>
      </c>
      <c r="B589" s="10" t="s">
        <v>1240</v>
      </c>
      <c r="C589" s="30" t="s">
        <v>11</v>
      </c>
      <c r="D589" s="54" t="s">
        <v>977</v>
      </c>
      <c r="E589" s="10" t="s">
        <v>1217</v>
      </c>
      <c r="F589" s="10" t="s">
        <v>1241</v>
      </c>
      <c r="G589" s="10" t="s">
        <v>1242</v>
      </c>
      <c r="H589" s="10"/>
    </row>
    <row r="590" customHeight="1" spans="1:8">
      <c r="A590" s="10">
        <v>587</v>
      </c>
      <c r="B590" s="10" t="s">
        <v>1200</v>
      </c>
      <c r="C590" s="13" t="s">
        <v>11</v>
      </c>
      <c r="D590" s="54" t="s">
        <v>977</v>
      </c>
      <c r="E590" s="10" t="s">
        <v>1217</v>
      </c>
      <c r="F590" s="10" t="s">
        <v>1201</v>
      </c>
      <c r="G590" s="10" t="s">
        <v>1202</v>
      </c>
      <c r="H590" s="10"/>
    </row>
    <row r="591" customHeight="1" spans="1:8">
      <c r="A591" s="10">
        <v>588</v>
      </c>
      <c r="B591" s="16" t="s">
        <v>493</v>
      </c>
      <c r="C591" s="13" t="s">
        <v>11</v>
      </c>
      <c r="D591" s="54" t="s">
        <v>977</v>
      </c>
      <c r="E591" s="10" t="s">
        <v>1243</v>
      </c>
      <c r="F591" s="16" t="s">
        <v>114</v>
      </c>
      <c r="G591" s="16" t="s">
        <v>494</v>
      </c>
      <c r="H591" s="10"/>
    </row>
    <row r="592" s="1" customFormat="1" customHeight="1" spans="1:8">
      <c r="A592" s="10">
        <v>589</v>
      </c>
      <c r="B592" s="10" t="s">
        <v>1244</v>
      </c>
      <c r="C592" s="10" t="s">
        <v>285</v>
      </c>
      <c r="D592" s="54" t="s">
        <v>977</v>
      </c>
      <c r="E592" s="10" t="s">
        <v>1243</v>
      </c>
      <c r="F592" s="10" t="s">
        <v>1245</v>
      </c>
      <c r="G592" s="10" t="s">
        <v>1246</v>
      </c>
      <c r="H592" s="10"/>
    </row>
    <row r="593" customHeight="1" spans="1:8">
      <c r="A593" s="10">
        <v>590</v>
      </c>
      <c r="B593" s="11" t="s">
        <v>1247</v>
      </c>
      <c r="C593" s="13" t="s">
        <v>11</v>
      </c>
      <c r="D593" s="54" t="s">
        <v>977</v>
      </c>
      <c r="E593" s="10" t="s">
        <v>1243</v>
      </c>
      <c r="F593" s="11" t="s">
        <v>1005</v>
      </c>
      <c r="G593" s="11" t="s">
        <v>643</v>
      </c>
      <c r="H593" s="10"/>
    </row>
    <row r="594" customHeight="1" spans="1:8">
      <c r="A594" s="10">
        <v>591</v>
      </c>
      <c r="B594" s="13" t="s">
        <v>1062</v>
      </c>
      <c r="C594" s="13" t="s">
        <v>11</v>
      </c>
      <c r="D594" s="54" t="s">
        <v>977</v>
      </c>
      <c r="E594" s="10" t="s">
        <v>1243</v>
      </c>
      <c r="F594" s="13" t="s">
        <v>1063</v>
      </c>
      <c r="G594" s="13" t="s">
        <v>1064</v>
      </c>
      <c r="H594" s="10"/>
    </row>
    <row r="595" customHeight="1" spans="1:8">
      <c r="A595" s="10">
        <v>592</v>
      </c>
      <c r="B595" s="11" t="s">
        <v>1001</v>
      </c>
      <c r="C595" s="10" t="s">
        <v>11</v>
      </c>
      <c r="D595" s="54" t="s">
        <v>977</v>
      </c>
      <c r="E595" s="10" t="s">
        <v>1243</v>
      </c>
      <c r="F595" s="11" t="s">
        <v>813</v>
      </c>
      <c r="G595" s="11" t="s">
        <v>1248</v>
      </c>
      <c r="H595" s="10"/>
    </row>
    <row r="596" customHeight="1" spans="1:8">
      <c r="A596" s="10">
        <v>593</v>
      </c>
      <c r="B596" s="10" t="s">
        <v>1154</v>
      </c>
      <c r="C596" s="30" t="s">
        <v>11</v>
      </c>
      <c r="D596" s="54" t="s">
        <v>977</v>
      </c>
      <c r="E596" s="10" t="s">
        <v>1243</v>
      </c>
      <c r="F596" s="10" t="s">
        <v>1149</v>
      </c>
      <c r="G596" s="10" t="s">
        <v>1155</v>
      </c>
      <c r="H596" s="10"/>
    </row>
    <row r="597" customHeight="1" spans="1:8">
      <c r="A597" s="10">
        <v>594</v>
      </c>
      <c r="B597" s="13" t="s">
        <v>1146</v>
      </c>
      <c r="C597" s="13" t="s">
        <v>11</v>
      </c>
      <c r="D597" s="54" t="s">
        <v>977</v>
      </c>
      <c r="E597" s="10" t="s">
        <v>1243</v>
      </c>
      <c r="F597" s="13" t="s">
        <v>376</v>
      </c>
      <c r="G597" s="13" t="s">
        <v>1147</v>
      </c>
      <c r="H597" s="10"/>
    </row>
    <row r="598" customHeight="1" spans="1:8">
      <c r="A598" s="10">
        <v>595</v>
      </c>
      <c r="B598" s="13" t="s">
        <v>1068</v>
      </c>
      <c r="C598" s="13" t="s">
        <v>11</v>
      </c>
      <c r="D598" s="54" t="s">
        <v>977</v>
      </c>
      <c r="E598" s="10" t="s">
        <v>1243</v>
      </c>
      <c r="F598" s="13" t="s">
        <v>1069</v>
      </c>
      <c r="G598" s="13" t="s">
        <v>1070</v>
      </c>
      <c r="H598" s="10"/>
    </row>
    <row r="599" customHeight="1" spans="1:8">
      <c r="A599" s="10">
        <v>596</v>
      </c>
      <c r="B599" s="11" t="s">
        <v>1249</v>
      </c>
      <c r="C599" s="13" t="s">
        <v>11</v>
      </c>
      <c r="D599" s="54" t="s">
        <v>977</v>
      </c>
      <c r="E599" s="10" t="s">
        <v>1243</v>
      </c>
      <c r="F599" s="11" t="s">
        <v>1250</v>
      </c>
      <c r="G599" s="11" t="s">
        <v>1251</v>
      </c>
      <c r="H599" s="10"/>
    </row>
    <row r="600" customHeight="1" spans="1:8">
      <c r="A600" s="10">
        <v>597</v>
      </c>
      <c r="B600" s="13" t="s">
        <v>1252</v>
      </c>
      <c r="C600" s="13" t="s">
        <v>11</v>
      </c>
      <c r="D600" s="54" t="s">
        <v>977</v>
      </c>
      <c r="E600" s="10" t="s">
        <v>1243</v>
      </c>
      <c r="F600" s="13" t="s">
        <v>1253</v>
      </c>
      <c r="G600" s="13" t="s">
        <v>1254</v>
      </c>
      <c r="H600" s="10"/>
    </row>
    <row r="601" customHeight="1" spans="1:8">
      <c r="A601" s="10">
        <v>598</v>
      </c>
      <c r="B601" s="13" t="s">
        <v>617</v>
      </c>
      <c r="C601" s="13" t="s">
        <v>11</v>
      </c>
      <c r="D601" s="54" t="s">
        <v>977</v>
      </c>
      <c r="E601" s="10" t="s">
        <v>1243</v>
      </c>
      <c r="F601" s="13" t="s">
        <v>1094</v>
      </c>
      <c r="G601" s="13" t="s">
        <v>1095</v>
      </c>
      <c r="H601" s="10"/>
    </row>
    <row r="602" customHeight="1" spans="1:8">
      <c r="A602" s="10">
        <v>599</v>
      </c>
      <c r="B602" s="16" t="s">
        <v>1255</v>
      </c>
      <c r="C602" s="13" t="s">
        <v>11</v>
      </c>
      <c r="D602" s="54" t="s">
        <v>977</v>
      </c>
      <c r="E602" s="10" t="s">
        <v>1243</v>
      </c>
      <c r="F602" s="16" t="s">
        <v>1078</v>
      </c>
      <c r="G602" s="16" t="s">
        <v>1256</v>
      </c>
      <c r="H602" s="10"/>
    </row>
    <row r="603" customHeight="1" spans="1:8">
      <c r="A603" s="10">
        <v>600</v>
      </c>
      <c r="B603" s="10" t="s">
        <v>1257</v>
      </c>
      <c r="C603" s="13" t="s">
        <v>11</v>
      </c>
      <c r="D603" s="54" t="s">
        <v>977</v>
      </c>
      <c r="E603" s="10" t="s">
        <v>1243</v>
      </c>
      <c r="F603" s="10" t="s">
        <v>1258</v>
      </c>
      <c r="G603" s="10" t="s">
        <v>1259</v>
      </c>
      <c r="H603" s="10"/>
    </row>
    <row r="604" customHeight="1" spans="1:8">
      <c r="A604" s="10">
        <v>601</v>
      </c>
      <c r="B604" s="10" t="s">
        <v>1108</v>
      </c>
      <c r="C604" s="10" t="s">
        <v>11</v>
      </c>
      <c r="D604" s="54" t="s">
        <v>977</v>
      </c>
      <c r="E604" s="10" t="s">
        <v>1243</v>
      </c>
      <c r="F604" s="10" t="s">
        <v>1109</v>
      </c>
      <c r="G604" s="10" t="s">
        <v>1110</v>
      </c>
      <c r="H604" s="10"/>
    </row>
    <row r="605" customHeight="1" spans="1:8">
      <c r="A605" s="10">
        <v>602</v>
      </c>
      <c r="B605" s="13" t="s">
        <v>1105</v>
      </c>
      <c r="C605" s="13" t="s">
        <v>11</v>
      </c>
      <c r="D605" s="54" t="s">
        <v>977</v>
      </c>
      <c r="E605" s="10" t="s">
        <v>1243</v>
      </c>
      <c r="F605" s="13" t="s">
        <v>1106</v>
      </c>
      <c r="G605" s="13" t="s">
        <v>1107</v>
      </c>
      <c r="H605" s="10"/>
    </row>
    <row r="606" customHeight="1" spans="1:8">
      <c r="A606" s="10">
        <v>603</v>
      </c>
      <c r="B606" s="10" t="s">
        <v>1172</v>
      </c>
      <c r="C606" s="10" t="s">
        <v>11</v>
      </c>
      <c r="D606" s="54" t="s">
        <v>977</v>
      </c>
      <c r="E606" s="10" t="s">
        <v>1243</v>
      </c>
      <c r="F606" s="10" t="s">
        <v>1173</v>
      </c>
      <c r="G606" s="10" t="s">
        <v>1174</v>
      </c>
      <c r="H606" s="10"/>
    </row>
    <row r="607" customHeight="1" spans="1:8">
      <c r="A607" s="10">
        <v>604</v>
      </c>
      <c r="B607" s="10" t="s">
        <v>1175</v>
      </c>
      <c r="C607" s="10" t="s">
        <v>11</v>
      </c>
      <c r="D607" s="54" t="s">
        <v>977</v>
      </c>
      <c r="E607" s="10" t="s">
        <v>1243</v>
      </c>
      <c r="F607" s="10" t="s">
        <v>657</v>
      </c>
      <c r="G607" s="10" t="s">
        <v>1176</v>
      </c>
      <c r="H607" s="10"/>
    </row>
    <row r="608" customHeight="1" spans="1:8">
      <c r="A608" s="10">
        <v>605</v>
      </c>
      <c r="B608" s="10" t="s">
        <v>1260</v>
      </c>
      <c r="C608" s="13" t="s">
        <v>11</v>
      </c>
      <c r="D608" s="54" t="s">
        <v>977</v>
      </c>
      <c r="E608" s="10" t="s">
        <v>1243</v>
      </c>
      <c r="F608" s="10" t="s">
        <v>1241</v>
      </c>
      <c r="G608" s="10" t="s">
        <v>1261</v>
      </c>
      <c r="H608" s="10"/>
    </row>
    <row r="609" customHeight="1" spans="1:8">
      <c r="A609" s="10">
        <v>606</v>
      </c>
      <c r="B609" s="16" t="s">
        <v>1262</v>
      </c>
      <c r="C609" s="13" t="s">
        <v>11</v>
      </c>
      <c r="D609" s="54" t="s">
        <v>977</v>
      </c>
      <c r="E609" s="10" t="s">
        <v>1243</v>
      </c>
      <c r="F609" s="16" t="s">
        <v>1263</v>
      </c>
      <c r="G609" s="16" t="s">
        <v>1264</v>
      </c>
      <c r="H609" s="10"/>
    </row>
    <row r="610" customHeight="1" spans="1:8">
      <c r="A610" s="10">
        <v>607</v>
      </c>
      <c r="B610" s="10" t="s">
        <v>1265</v>
      </c>
      <c r="C610" s="13" t="s">
        <v>11</v>
      </c>
      <c r="D610" s="54" t="s">
        <v>977</v>
      </c>
      <c r="E610" s="10" t="s">
        <v>1243</v>
      </c>
      <c r="F610" s="10" t="s">
        <v>474</v>
      </c>
      <c r="G610" s="10" t="s">
        <v>1266</v>
      </c>
      <c r="H610" s="10"/>
    </row>
    <row r="611" customHeight="1" spans="1:8">
      <c r="A611" s="10">
        <v>608</v>
      </c>
      <c r="B611" s="10" t="s">
        <v>1185</v>
      </c>
      <c r="C611" s="13" t="s">
        <v>11</v>
      </c>
      <c r="D611" s="54" t="s">
        <v>977</v>
      </c>
      <c r="E611" s="10" t="s">
        <v>1243</v>
      </c>
      <c r="F611" s="10" t="s">
        <v>1043</v>
      </c>
      <c r="G611" s="10" t="s">
        <v>1186</v>
      </c>
      <c r="H611" s="10"/>
    </row>
    <row r="612" customHeight="1" spans="1:8">
      <c r="A612" s="10">
        <v>609</v>
      </c>
      <c r="B612" s="10" t="s">
        <v>1267</v>
      </c>
      <c r="C612" s="10" t="s">
        <v>11</v>
      </c>
      <c r="D612" s="54" t="s">
        <v>977</v>
      </c>
      <c r="E612" s="10" t="s">
        <v>1243</v>
      </c>
      <c r="F612" s="10" t="s">
        <v>1268</v>
      </c>
      <c r="G612" s="10" t="s">
        <v>1269</v>
      </c>
      <c r="H612" s="10"/>
    </row>
    <row r="613" customHeight="1" spans="1:8">
      <c r="A613" s="10">
        <v>610</v>
      </c>
      <c r="B613" s="13" t="s">
        <v>1085</v>
      </c>
      <c r="C613" s="30" t="s">
        <v>11</v>
      </c>
      <c r="D613" s="54" t="s">
        <v>977</v>
      </c>
      <c r="E613" s="10" t="s">
        <v>1243</v>
      </c>
      <c r="F613" s="13" t="s">
        <v>1086</v>
      </c>
      <c r="G613" s="13" t="s">
        <v>1087</v>
      </c>
      <c r="H613" s="10"/>
    </row>
    <row r="614" customHeight="1" spans="1:8">
      <c r="A614" s="10">
        <v>611</v>
      </c>
      <c r="B614" s="11" t="s">
        <v>1270</v>
      </c>
      <c r="C614" s="13" t="s">
        <v>11</v>
      </c>
      <c r="D614" s="54" t="s">
        <v>977</v>
      </c>
      <c r="E614" s="10" t="s">
        <v>1243</v>
      </c>
      <c r="F614" s="11" t="s">
        <v>1271</v>
      </c>
      <c r="G614" s="11" t="s">
        <v>1272</v>
      </c>
      <c r="H614" s="10"/>
    </row>
    <row r="615" customHeight="1" spans="1:8">
      <c r="A615" s="10">
        <v>612</v>
      </c>
      <c r="B615" s="11" t="s">
        <v>1273</v>
      </c>
      <c r="C615" s="13" t="s">
        <v>11</v>
      </c>
      <c r="D615" s="54" t="s">
        <v>977</v>
      </c>
      <c r="E615" s="10" t="s">
        <v>1243</v>
      </c>
      <c r="F615" s="11" t="s">
        <v>1274</v>
      </c>
      <c r="G615" s="11" t="s">
        <v>1275</v>
      </c>
      <c r="H615" s="10"/>
    </row>
    <row r="616" customHeight="1" spans="1:8">
      <c r="A616" s="10">
        <v>613</v>
      </c>
      <c r="B616" s="16" t="s">
        <v>1200</v>
      </c>
      <c r="C616" s="10" t="s">
        <v>11</v>
      </c>
      <c r="D616" s="54" t="s">
        <v>977</v>
      </c>
      <c r="E616" s="10" t="s">
        <v>1243</v>
      </c>
      <c r="F616" s="16" t="s">
        <v>1201</v>
      </c>
      <c r="G616" s="16" t="s">
        <v>1202</v>
      </c>
      <c r="H616" s="10"/>
    </row>
    <row r="617" customHeight="1" spans="1:8">
      <c r="A617" s="10">
        <v>614</v>
      </c>
      <c r="B617" s="11" t="s">
        <v>1276</v>
      </c>
      <c r="C617" s="13" t="s">
        <v>11</v>
      </c>
      <c r="D617" s="54" t="s">
        <v>977</v>
      </c>
      <c r="E617" s="10" t="s">
        <v>1243</v>
      </c>
      <c r="F617" s="11" t="s">
        <v>1277</v>
      </c>
      <c r="G617" s="11" t="s">
        <v>1278</v>
      </c>
      <c r="H617" s="10"/>
    </row>
    <row r="618" customHeight="1" spans="1:8">
      <c r="A618" s="10">
        <v>615</v>
      </c>
      <c r="B618" s="11" t="s">
        <v>1279</v>
      </c>
      <c r="C618" s="10" t="s">
        <v>285</v>
      </c>
      <c r="D618" s="54" t="s">
        <v>977</v>
      </c>
      <c r="E618" s="10" t="s">
        <v>1243</v>
      </c>
      <c r="F618" s="11" t="s">
        <v>1280</v>
      </c>
      <c r="G618" s="11" t="s">
        <v>1281</v>
      </c>
      <c r="H618" s="10"/>
    </row>
    <row r="619" customHeight="1" spans="1:8">
      <c r="A619" s="10">
        <v>616</v>
      </c>
      <c r="B619" s="19" t="s">
        <v>1282</v>
      </c>
      <c r="C619" s="56" t="s">
        <v>11</v>
      </c>
      <c r="D619" s="54" t="s">
        <v>977</v>
      </c>
      <c r="E619" s="10" t="s">
        <v>1243</v>
      </c>
      <c r="F619" s="19" t="s">
        <v>1283</v>
      </c>
      <c r="G619" s="58" t="s">
        <v>1284</v>
      </c>
      <c r="H619" s="10"/>
    </row>
    <row r="620" customHeight="1" spans="1:8">
      <c r="A620" s="10">
        <v>617</v>
      </c>
      <c r="B620" s="16" t="s">
        <v>1156</v>
      </c>
      <c r="C620" s="10" t="s">
        <v>11</v>
      </c>
      <c r="D620" s="54" t="s">
        <v>977</v>
      </c>
      <c r="E620" s="10" t="s">
        <v>1285</v>
      </c>
      <c r="F620" s="16" t="s">
        <v>1149</v>
      </c>
      <c r="G620" s="16" t="s">
        <v>1157</v>
      </c>
      <c r="H620" s="10"/>
    </row>
    <row r="621" customHeight="1" spans="1:8">
      <c r="A621" s="10">
        <v>618</v>
      </c>
      <c r="B621" s="13" t="s">
        <v>1161</v>
      </c>
      <c r="C621" s="30" t="s">
        <v>11</v>
      </c>
      <c r="D621" s="54" t="s">
        <v>977</v>
      </c>
      <c r="E621" s="10" t="s">
        <v>1285</v>
      </c>
      <c r="F621" s="13" t="s">
        <v>1162</v>
      </c>
      <c r="G621" s="13" t="s">
        <v>1163</v>
      </c>
      <c r="H621" s="10"/>
    </row>
    <row r="622" customHeight="1" spans="1:8">
      <c r="A622" s="10">
        <v>619</v>
      </c>
      <c r="B622" s="13" t="s">
        <v>1286</v>
      </c>
      <c r="C622" s="30" t="s">
        <v>11</v>
      </c>
      <c r="D622" s="54" t="s">
        <v>977</v>
      </c>
      <c r="E622" s="10" t="s">
        <v>1285</v>
      </c>
      <c r="F622" s="13" t="s">
        <v>1287</v>
      </c>
      <c r="G622" s="13" t="s">
        <v>1288</v>
      </c>
      <c r="H622" s="10"/>
    </row>
    <row r="623" customHeight="1" spans="1:8">
      <c r="A623" s="10">
        <v>620</v>
      </c>
      <c r="B623" s="13" t="s">
        <v>1289</v>
      </c>
      <c r="C623" s="30" t="s">
        <v>11</v>
      </c>
      <c r="D623" s="54" t="s">
        <v>977</v>
      </c>
      <c r="E623" s="10" t="s">
        <v>1285</v>
      </c>
      <c r="F623" s="13" t="s">
        <v>1290</v>
      </c>
      <c r="G623" s="13" t="s">
        <v>1291</v>
      </c>
      <c r="H623" s="10"/>
    </row>
    <row r="624" customHeight="1" spans="1:8">
      <c r="A624" s="10">
        <v>621</v>
      </c>
      <c r="B624" s="16" t="s">
        <v>990</v>
      </c>
      <c r="C624" s="30" t="s">
        <v>11</v>
      </c>
      <c r="D624" s="54" t="s">
        <v>977</v>
      </c>
      <c r="E624" s="10" t="s">
        <v>1285</v>
      </c>
      <c r="F624" s="16" t="s">
        <v>991</v>
      </c>
      <c r="G624" s="16" t="s">
        <v>992</v>
      </c>
      <c r="H624" s="10"/>
    </row>
    <row r="625" customHeight="1" spans="1:8">
      <c r="A625" s="10">
        <v>622</v>
      </c>
      <c r="B625" s="13" t="s">
        <v>1292</v>
      </c>
      <c r="C625" s="10" t="s">
        <v>11</v>
      </c>
      <c r="D625" s="54" t="s">
        <v>977</v>
      </c>
      <c r="E625" s="10" t="s">
        <v>1285</v>
      </c>
      <c r="F625" s="16" t="s">
        <v>1293</v>
      </c>
      <c r="G625" s="16" t="s">
        <v>1294</v>
      </c>
      <c r="H625" s="10"/>
    </row>
    <row r="626" customHeight="1" spans="1:8">
      <c r="A626" s="10">
        <v>623</v>
      </c>
      <c r="B626" s="13" t="s">
        <v>1295</v>
      </c>
      <c r="C626" s="30" t="s">
        <v>11</v>
      </c>
      <c r="D626" s="54" t="s">
        <v>977</v>
      </c>
      <c r="E626" s="10" t="s">
        <v>1285</v>
      </c>
      <c r="F626" s="13" t="s">
        <v>1296</v>
      </c>
      <c r="G626" s="13" t="s">
        <v>1297</v>
      </c>
      <c r="H626" s="10"/>
    </row>
    <row r="627" customHeight="1" spans="1:8">
      <c r="A627" s="10">
        <v>624</v>
      </c>
      <c r="B627" s="13" t="s">
        <v>1298</v>
      </c>
      <c r="C627" s="30" t="s">
        <v>11</v>
      </c>
      <c r="D627" s="54" t="s">
        <v>977</v>
      </c>
      <c r="E627" s="10" t="s">
        <v>1285</v>
      </c>
      <c r="F627" s="13" t="s">
        <v>1299</v>
      </c>
      <c r="G627" s="13" t="s">
        <v>1300</v>
      </c>
      <c r="H627" s="10"/>
    </row>
    <row r="628" customHeight="1" spans="1:8">
      <c r="A628" s="10">
        <v>625</v>
      </c>
      <c r="B628" s="13" t="s">
        <v>1301</v>
      </c>
      <c r="C628" s="30" t="s">
        <v>11</v>
      </c>
      <c r="D628" s="54" t="s">
        <v>977</v>
      </c>
      <c r="E628" s="10" t="s">
        <v>1285</v>
      </c>
      <c r="F628" s="13" t="s">
        <v>282</v>
      </c>
      <c r="G628" s="13" t="s">
        <v>1302</v>
      </c>
      <c r="H628" s="10"/>
    </row>
    <row r="629" customHeight="1" spans="1:8">
      <c r="A629" s="10">
        <v>626</v>
      </c>
      <c r="B629" s="13" t="s">
        <v>1183</v>
      </c>
      <c r="C629" s="10" t="s">
        <v>11</v>
      </c>
      <c r="D629" s="54" t="s">
        <v>977</v>
      </c>
      <c r="E629" s="10" t="s">
        <v>1285</v>
      </c>
      <c r="F629" s="13" t="s">
        <v>804</v>
      </c>
      <c r="G629" s="13" t="s">
        <v>1184</v>
      </c>
      <c r="H629" s="10"/>
    </row>
    <row r="630" customHeight="1" spans="1:8">
      <c r="A630" s="10">
        <v>627</v>
      </c>
      <c r="B630" s="16" t="s">
        <v>1303</v>
      </c>
      <c r="C630" s="30" t="s">
        <v>11</v>
      </c>
      <c r="D630" s="54" t="s">
        <v>977</v>
      </c>
      <c r="E630" s="10" t="s">
        <v>1285</v>
      </c>
      <c r="F630" s="16" t="s">
        <v>1304</v>
      </c>
      <c r="G630" s="16" t="s">
        <v>1305</v>
      </c>
      <c r="H630" s="10"/>
    </row>
    <row r="631" customHeight="1" spans="1:8">
      <c r="A631" s="10">
        <v>628</v>
      </c>
      <c r="B631" s="13" t="s">
        <v>1306</v>
      </c>
      <c r="C631" s="30" t="s">
        <v>11</v>
      </c>
      <c r="D631" s="54" t="s">
        <v>977</v>
      </c>
      <c r="E631" s="10" t="s">
        <v>1285</v>
      </c>
      <c r="F631" s="13" t="s">
        <v>1307</v>
      </c>
      <c r="G631" s="13" t="s">
        <v>1308</v>
      </c>
      <c r="H631" s="10"/>
    </row>
    <row r="632" customHeight="1" spans="1:8">
      <c r="A632" s="10">
        <v>629</v>
      </c>
      <c r="B632" s="13" t="s">
        <v>1309</v>
      </c>
      <c r="C632" s="30" t="s">
        <v>11</v>
      </c>
      <c r="D632" s="54" t="s">
        <v>977</v>
      </c>
      <c r="E632" s="10" t="s">
        <v>1285</v>
      </c>
      <c r="F632" s="13" t="s">
        <v>35</v>
      </c>
      <c r="G632" s="13" t="s">
        <v>1310</v>
      </c>
      <c r="H632" s="10"/>
    </row>
    <row r="633" customHeight="1" spans="1:8">
      <c r="A633" s="10">
        <v>630</v>
      </c>
      <c r="B633" s="13" t="s">
        <v>323</v>
      </c>
      <c r="C633" s="10" t="s">
        <v>11</v>
      </c>
      <c r="D633" s="54" t="s">
        <v>977</v>
      </c>
      <c r="E633" s="10" t="s">
        <v>1285</v>
      </c>
      <c r="F633" s="13" t="s">
        <v>1311</v>
      </c>
      <c r="G633" s="13" t="s">
        <v>1312</v>
      </c>
      <c r="H633" s="10"/>
    </row>
    <row r="634" customHeight="1" spans="1:8">
      <c r="A634" s="10">
        <v>631</v>
      </c>
      <c r="B634" s="13" t="s">
        <v>1313</v>
      </c>
      <c r="C634" s="10" t="s">
        <v>11</v>
      </c>
      <c r="D634" s="54" t="s">
        <v>977</v>
      </c>
      <c r="E634" s="10" t="s">
        <v>1285</v>
      </c>
      <c r="F634" s="13" t="s">
        <v>1314</v>
      </c>
      <c r="G634" s="13" t="s">
        <v>1315</v>
      </c>
      <c r="H634" s="10"/>
    </row>
    <row r="635" customHeight="1" spans="1:8">
      <c r="A635" s="10">
        <v>632</v>
      </c>
      <c r="B635" s="13" t="s">
        <v>1316</v>
      </c>
      <c r="C635" s="10" t="s">
        <v>11</v>
      </c>
      <c r="D635" s="54" t="s">
        <v>977</v>
      </c>
      <c r="E635" s="10" t="s">
        <v>1285</v>
      </c>
      <c r="F635" s="13" t="s">
        <v>188</v>
      </c>
      <c r="G635" s="13" t="s">
        <v>1317</v>
      </c>
      <c r="H635" s="10"/>
    </row>
    <row r="636" customHeight="1" spans="1:8">
      <c r="A636" s="10">
        <v>633</v>
      </c>
      <c r="B636" s="13" t="s">
        <v>1318</v>
      </c>
      <c r="C636" s="10" t="s">
        <v>11</v>
      </c>
      <c r="D636" s="54" t="s">
        <v>977</v>
      </c>
      <c r="E636" s="10" t="s">
        <v>1285</v>
      </c>
      <c r="F636" s="13" t="s">
        <v>840</v>
      </c>
      <c r="G636" s="13" t="s">
        <v>1319</v>
      </c>
      <c r="H636" s="10"/>
    </row>
    <row r="637" customHeight="1" spans="1:8">
      <c r="A637" s="10">
        <v>634</v>
      </c>
      <c r="B637" s="13" t="s">
        <v>1320</v>
      </c>
      <c r="C637" s="10" t="s">
        <v>11</v>
      </c>
      <c r="D637" s="54" t="s">
        <v>977</v>
      </c>
      <c r="E637" s="10" t="s">
        <v>1285</v>
      </c>
      <c r="F637" s="13" t="s">
        <v>1321</v>
      </c>
      <c r="G637" s="13" t="s">
        <v>1322</v>
      </c>
      <c r="H637" s="10"/>
    </row>
    <row r="638" customHeight="1" spans="1:8">
      <c r="A638" s="10">
        <v>635</v>
      </c>
      <c r="B638" s="13" t="s">
        <v>1323</v>
      </c>
      <c r="C638" s="10" t="s">
        <v>11</v>
      </c>
      <c r="D638" s="54" t="s">
        <v>977</v>
      </c>
      <c r="E638" s="10" t="s">
        <v>1285</v>
      </c>
      <c r="F638" s="13" t="s">
        <v>1324</v>
      </c>
      <c r="G638" s="13" t="s">
        <v>1325</v>
      </c>
      <c r="H638" s="10"/>
    </row>
    <row r="639" customHeight="1" spans="1:8">
      <c r="A639" s="10">
        <v>636</v>
      </c>
      <c r="B639" s="13" t="s">
        <v>1326</v>
      </c>
      <c r="C639" s="10" t="s">
        <v>11</v>
      </c>
      <c r="D639" s="54" t="s">
        <v>977</v>
      </c>
      <c r="E639" s="10" t="s">
        <v>1285</v>
      </c>
      <c r="F639" s="13" t="s">
        <v>1327</v>
      </c>
      <c r="G639" s="13" t="s">
        <v>1291</v>
      </c>
      <c r="H639" s="10"/>
    </row>
    <row r="640" customHeight="1" spans="1:8">
      <c r="A640" s="10">
        <v>637</v>
      </c>
      <c r="B640" s="11" t="s">
        <v>1045</v>
      </c>
      <c r="C640" s="10" t="s">
        <v>11</v>
      </c>
      <c r="D640" s="54" t="s">
        <v>977</v>
      </c>
      <c r="E640" s="10" t="s">
        <v>1285</v>
      </c>
      <c r="F640" s="11" t="s">
        <v>239</v>
      </c>
      <c r="G640" s="11" t="s">
        <v>1046</v>
      </c>
      <c r="H640" s="10"/>
    </row>
    <row r="641" customHeight="1" spans="1:8">
      <c r="A641" s="10">
        <v>638</v>
      </c>
      <c r="B641" s="16" t="s">
        <v>1211</v>
      </c>
      <c r="C641" s="10" t="s">
        <v>11</v>
      </c>
      <c r="D641" s="54" t="s">
        <v>977</v>
      </c>
      <c r="E641" s="10" t="s">
        <v>1285</v>
      </c>
      <c r="F641" s="16" t="s">
        <v>1212</v>
      </c>
      <c r="G641" s="16" t="s">
        <v>1213</v>
      </c>
      <c r="H641" s="10"/>
    </row>
    <row r="642" customHeight="1" spans="1:8">
      <c r="A642" s="10">
        <v>639</v>
      </c>
      <c r="B642" s="11" t="s">
        <v>1328</v>
      </c>
      <c r="C642" s="10" t="s">
        <v>11</v>
      </c>
      <c r="D642" s="54" t="s">
        <v>977</v>
      </c>
      <c r="E642" s="10" t="s">
        <v>1285</v>
      </c>
      <c r="F642" s="11" t="s">
        <v>1329</v>
      </c>
      <c r="G642" s="11" t="s">
        <v>1330</v>
      </c>
      <c r="H642" s="10"/>
    </row>
    <row r="643" customHeight="1" spans="1:8">
      <c r="A643" s="10">
        <v>640</v>
      </c>
      <c r="B643" s="15" t="s">
        <v>1331</v>
      </c>
      <c r="C643" s="10" t="s">
        <v>11</v>
      </c>
      <c r="D643" s="54" t="s">
        <v>977</v>
      </c>
      <c r="E643" s="10" t="s">
        <v>1285</v>
      </c>
      <c r="F643" s="15" t="s">
        <v>1332</v>
      </c>
      <c r="G643" s="15" t="s">
        <v>1333</v>
      </c>
      <c r="H643" s="10"/>
    </row>
    <row r="644" customHeight="1" spans="1:8">
      <c r="A644" s="10">
        <v>641</v>
      </c>
      <c r="B644" s="13" t="s">
        <v>1334</v>
      </c>
      <c r="C644" s="10" t="s">
        <v>11</v>
      </c>
      <c r="D644" s="54" t="s">
        <v>977</v>
      </c>
      <c r="E644" s="10" t="s">
        <v>1285</v>
      </c>
      <c r="F644" s="16" t="s">
        <v>1335</v>
      </c>
      <c r="G644" s="16" t="s">
        <v>1336</v>
      </c>
      <c r="H644" s="10"/>
    </row>
    <row r="645" customHeight="1" spans="1:8">
      <c r="A645" s="10">
        <v>642</v>
      </c>
      <c r="B645" s="13" t="s">
        <v>1337</v>
      </c>
      <c r="C645" s="10" t="s">
        <v>11</v>
      </c>
      <c r="D645" s="54" t="s">
        <v>977</v>
      </c>
      <c r="E645" s="10" t="s">
        <v>1285</v>
      </c>
      <c r="F645" s="16" t="s">
        <v>1338</v>
      </c>
      <c r="G645" s="16" t="s">
        <v>1339</v>
      </c>
      <c r="H645" s="10"/>
    </row>
    <row r="646" customHeight="1" spans="1:8">
      <c r="A646" s="10">
        <v>643</v>
      </c>
      <c r="B646" s="59" t="s">
        <v>1340</v>
      </c>
      <c r="C646" s="56" t="s">
        <v>11</v>
      </c>
      <c r="D646" s="54" t="s">
        <v>977</v>
      </c>
      <c r="E646" s="10" t="s">
        <v>1285</v>
      </c>
      <c r="F646" s="60" t="s">
        <v>1341</v>
      </c>
      <c r="G646" s="61" t="s">
        <v>1342</v>
      </c>
      <c r="H646" s="10"/>
    </row>
    <row r="647" customHeight="1" spans="1:8">
      <c r="A647" s="10">
        <v>644</v>
      </c>
      <c r="B647" s="25" t="s">
        <v>1218</v>
      </c>
      <c r="C647" s="55" t="s">
        <v>11</v>
      </c>
      <c r="D647" s="54" t="s">
        <v>977</v>
      </c>
      <c r="E647" s="25" t="s">
        <v>1343</v>
      </c>
      <c r="F647" s="25" t="s">
        <v>1219</v>
      </c>
      <c r="G647" s="25" t="s">
        <v>1220</v>
      </c>
      <c r="H647" s="10"/>
    </row>
    <row r="648" customHeight="1" spans="1:8">
      <c r="A648" s="10">
        <v>645</v>
      </c>
      <c r="B648" s="13" t="s">
        <v>1344</v>
      </c>
      <c r="C648" s="13" t="s">
        <v>11</v>
      </c>
      <c r="D648" s="54" t="s">
        <v>977</v>
      </c>
      <c r="E648" s="10" t="s">
        <v>1343</v>
      </c>
      <c r="F648" s="13" t="s">
        <v>1345</v>
      </c>
      <c r="G648" s="13" t="s">
        <v>1346</v>
      </c>
      <c r="H648" s="10"/>
    </row>
    <row r="649" customHeight="1" spans="1:8">
      <c r="A649" s="10">
        <v>646</v>
      </c>
      <c r="B649" s="16" t="s">
        <v>1347</v>
      </c>
      <c r="C649" s="10" t="s">
        <v>285</v>
      </c>
      <c r="D649" s="54" t="s">
        <v>977</v>
      </c>
      <c r="E649" s="10" t="s">
        <v>1343</v>
      </c>
      <c r="F649" s="62" t="s">
        <v>1348</v>
      </c>
      <c r="G649" s="16" t="s">
        <v>1349</v>
      </c>
      <c r="H649" s="10"/>
    </row>
    <row r="650" customHeight="1" spans="1:8">
      <c r="A650" s="10">
        <v>647</v>
      </c>
      <c r="B650" s="13" t="s">
        <v>644</v>
      </c>
      <c r="C650" s="13" t="s">
        <v>11</v>
      </c>
      <c r="D650" s="54" t="s">
        <v>977</v>
      </c>
      <c r="E650" s="10" t="s">
        <v>1343</v>
      </c>
      <c r="F650" s="13" t="s">
        <v>645</v>
      </c>
      <c r="G650" s="13" t="s">
        <v>646</v>
      </c>
      <c r="H650" s="10"/>
    </row>
    <row r="651" customHeight="1" spans="1:8">
      <c r="A651" s="10">
        <v>648</v>
      </c>
      <c r="B651" s="10" t="s">
        <v>1350</v>
      </c>
      <c r="C651" s="13" t="s">
        <v>11</v>
      </c>
      <c r="D651" s="54" t="s">
        <v>977</v>
      </c>
      <c r="E651" s="10" t="s">
        <v>1343</v>
      </c>
      <c r="F651" s="10" t="s">
        <v>1106</v>
      </c>
      <c r="G651" s="10" t="s">
        <v>1351</v>
      </c>
      <c r="H651" s="10"/>
    </row>
    <row r="652" customHeight="1" spans="1:8">
      <c r="A652" s="10">
        <v>649</v>
      </c>
      <c r="B652" s="10" t="s">
        <v>1352</v>
      </c>
      <c r="C652" s="13" t="s">
        <v>11</v>
      </c>
      <c r="D652" s="54" t="s">
        <v>977</v>
      </c>
      <c r="E652" s="10" t="s">
        <v>1343</v>
      </c>
      <c r="F652" s="10" t="s">
        <v>1353</v>
      </c>
      <c r="G652" s="10" t="s">
        <v>1354</v>
      </c>
      <c r="H652" s="10"/>
    </row>
    <row r="653" customHeight="1" spans="1:8">
      <c r="A653" s="10">
        <v>650</v>
      </c>
      <c r="B653" s="13" t="s">
        <v>1355</v>
      </c>
      <c r="C653" s="13" t="s">
        <v>11</v>
      </c>
      <c r="D653" s="54" t="s">
        <v>977</v>
      </c>
      <c r="E653" s="10" t="s">
        <v>1343</v>
      </c>
      <c r="F653" s="13" t="s">
        <v>1356</v>
      </c>
      <c r="G653" s="13" t="s">
        <v>1357</v>
      </c>
      <c r="H653" s="10"/>
    </row>
    <row r="654" customHeight="1" spans="1:8">
      <c r="A654" s="10">
        <v>651</v>
      </c>
      <c r="B654" s="10" t="s">
        <v>1358</v>
      </c>
      <c r="C654" s="10" t="s">
        <v>11</v>
      </c>
      <c r="D654" s="54" t="s">
        <v>977</v>
      </c>
      <c r="E654" s="10" t="s">
        <v>1343</v>
      </c>
      <c r="F654" s="10" t="s">
        <v>1359</v>
      </c>
      <c r="G654" s="10" t="s">
        <v>1360</v>
      </c>
      <c r="H654" s="10"/>
    </row>
    <row r="655" customHeight="1" spans="1:8">
      <c r="A655" s="10">
        <v>652</v>
      </c>
      <c r="B655" s="16" t="s">
        <v>1361</v>
      </c>
      <c r="C655" s="10" t="s">
        <v>11</v>
      </c>
      <c r="D655" s="54" t="s">
        <v>977</v>
      </c>
      <c r="E655" s="10" t="s">
        <v>1343</v>
      </c>
      <c r="F655" s="16" t="s">
        <v>1362</v>
      </c>
      <c r="G655" s="16" t="s">
        <v>1363</v>
      </c>
      <c r="H655" s="10"/>
    </row>
    <row r="656" customHeight="1" spans="1:8">
      <c r="A656" s="10">
        <v>653</v>
      </c>
      <c r="B656" s="11" t="s">
        <v>1364</v>
      </c>
      <c r="C656" s="10" t="s">
        <v>11</v>
      </c>
      <c r="D656" s="54" t="s">
        <v>977</v>
      </c>
      <c r="E656" s="10" t="s">
        <v>1343</v>
      </c>
      <c r="F656" s="11" t="s">
        <v>1365</v>
      </c>
      <c r="G656" s="11" t="s">
        <v>1366</v>
      </c>
      <c r="H656" s="10"/>
    </row>
    <row r="657" customHeight="1" spans="1:8">
      <c r="A657" s="10">
        <v>654</v>
      </c>
      <c r="B657" s="10" t="s">
        <v>1224</v>
      </c>
      <c r="C657" s="10" t="s">
        <v>285</v>
      </c>
      <c r="D657" s="54" t="s">
        <v>977</v>
      </c>
      <c r="E657" s="10" t="s">
        <v>1343</v>
      </c>
      <c r="F657" s="10" t="s">
        <v>1225</v>
      </c>
      <c r="G657" s="10" t="s">
        <v>1226</v>
      </c>
      <c r="H657" s="10"/>
    </row>
    <row r="658" customHeight="1" spans="1:8">
      <c r="A658" s="10">
        <v>655</v>
      </c>
      <c r="B658" s="10" t="s">
        <v>1367</v>
      </c>
      <c r="C658" s="13" t="s">
        <v>11</v>
      </c>
      <c r="D658" s="54" t="s">
        <v>977</v>
      </c>
      <c r="E658" s="10" t="s">
        <v>1343</v>
      </c>
      <c r="F658" s="10" t="s">
        <v>1368</v>
      </c>
      <c r="G658" s="10" t="s">
        <v>1369</v>
      </c>
      <c r="H658" s="10"/>
    </row>
    <row r="659" customHeight="1" spans="1:8">
      <c r="A659" s="10">
        <v>656</v>
      </c>
      <c r="B659" s="10" t="s">
        <v>1370</v>
      </c>
      <c r="C659" s="13" t="s">
        <v>11</v>
      </c>
      <c r="D659" s="54" t="s">
        <v>977</v>
      </c>
      <c r="E659" s="10" t="s">
        <v>1343</v>
      </c>
      <c r="F659" s="10" t="s">
        <v>1371</v>
      </c>
      <c r="G659" s="10" t="s">
        <v>1372</v>
      </c>
      <c r="H659" s="10"/>
    </row>
    <row r="660" customHeight="1" spans="1:8">
      <c r="A660" s="10">
        <v>657</v>
      </c>
      <c r="B660" s="13" t="s">
        <v>1373</v>
      </c>
      <c r="C660" s="13" t="s">
        <v>11</v>
      </c>
      <c r="D660" s="54" t="s">
        <v>977</v>
      </c>
      <c r="E660" s="10" t="s">
        <v>1343</v>
      </c>
      <c r="F660" s="13" t="s">
        <v>1374</v>
      </c>
      <c r="G660" s="13" t="s">
        <v>1375</v>
      </c>
      <c r="H660" s="10"/>
    </row>
    <row r="661" customHeight="1" spans="1:8">
      <c r="A661" s="10">
        <v>658</v>
      </c>
      <c r="B661" s="10" t="s">
        <v>1376</v>
      </c>
      <c r="C661" s="10" t="s">
        <v>11</v>
      </c>
      <c r="D661" s="54" t="s">
        <v>977</v>
      </c>
      <c r="E661" s="10" t="s">
        <v>1343</v>
      </c>
      <c r="F661" s="10" t="s">
        <v>609</v>
      </c>
      <c r="G661" s="10" t="s">
        <v>1377</v>
      </c>
      <c r="H661" s="10"/>
    </row>
    <row r="662" customHeight="1" spans="1:8">
      <c r="A662" s="10">
        <v>659</v>
      </c>
      <c r="B662" s="16" t="s">
        <v>1378</v>
      </c>
      <c r="C662" s="10" t="s">
        <v>11</v>
      </c>
      <c r="D662" s="54" t="s">
        <v>977</v>
      </c>
      <c r="E662" s="10" t="s">
        <v>1343</v>
      </c>
      <c r="F662" s="16" t="s">
        <v>1379</v>
      </c>
      <c r="G662" s="16" t="s">
        <v>1380</v>
      </c>
      <c r="H662" s="10"/>
    </row>
    <row r="663" customHeight="1" spans="1:8">
      <c r="A663" s="10">
        <v>660</v>
      </c>
      <c r="B663" s="13" t="s">
        <v>1381</v>
      </c>
      <c r="C663" s="10" t="s">
        <v>11</v>
      </c>
      <c r="D663" s="54" t="s">
        <v>977</v>
      </c>
      <c r="E663" s="10" t="s">
        <v>1343</v>
      </c>
      <c r="F663" s="16" t="s">
        <v>1382</v>
      </c>
      <c r="G663" s="13" t="s">
        <v>1383</v>
      </c>
      <c r="H663" s="10"/>
    </row>
    <row r="664" customHeight="1" spans="1:8">
      <c r="A664" s="10">
        <v>661</v>
      </c>
      <c r="B664" s="11" t="s">
        <v>1273</v>
      </c>
      <c r="C664" s="13" t="s">
        <v>11</v>
      </c>
      <c r="D664" s="54" t="s">
        <v>977</v>
      </c>
      <c r="E664" s="10" t="s">
        <v>1343</v>
      </c>
      <c r="F664" s="11" t="s">
        <v>1274</v>
      </c>
      <c r="G664" s="11" t="s">
        <v>1275</v>
      </c>
      <c r="H664" s="10"/>
    </row>
    <row r="665" customHeight="1" spans="1:8">
      <c r="A665" s="10">
        <v>662</v>
      </c>
      <c r="B665" s="13" t="s">
        <v>1316</v>
      </c>
      <c r="C665" s="10" t="s">
        <v>11</v>
      </c>
      <c r="D665" s="54" t="s">
        <v>977</v>
      </c>
      <c r="E665" s="10" t="s">
        <v>1343</v>
      </c>
      <c r="F665" s="13" t="s">
        <v>188</v>
      </c>
      <c r="G665" s="13" t="s">
        <v>1317</v>
      </c>
      <c r="H665" s="10"/>
    </row>
    <row r="666" customHeight="1" spans="1:8">
      <c r="A666" s="10">
        <v>663</v>
      </c>
      <c r="B666" s="13" t="s">
        <v>1318</v>
      </c>
      <c r="C666" s="10" t="s">
        <v>11</v>
      </c>
      <c r="D666" s="54" t="s">
        <v>977</v>
      </c>
      <c r="E666" s="10" t="s">
        <v>1343</v>
      </c>
      <c r="F666" s="13" t="s">
        <v>840</v>
      </c>
      <c r="G666" s="13" t="s">
        <v>1319</v>
      </c>
      <c r="H666" s="10"/>
    </row>
    <row r="667" customHeight="1" spans="1:8">
      <c r="A667" s="10">
        <v>664</v>
      </c>
      <c r="B667" s="10" t="s">
        <v>1384</v>
      </c>
      <c r="C667" s="10" t="s">
        <v>11</v>
      </c>
      <c r="D667" s="54" t="s">
        <v>977</v>
      </c>
      <c r="E667" s="10" t="s">
        <v>1343</v>
      </c>
      <c r="F667" s="10" t="s">
        <v>387</v>
      </c>
      <c r="G667" s="10" t="s">
        <v>388</v>
      </c>
      <c r="H667" s="10"/>
    </row>
    <row r="668" customHeight="1" spans="1:8">
      <c r="A668" s="10">
        <v>665</v>
      </c>
      <c r="B668" s="10" t="s">
        <v>1385</v>
      </c>
      <c r="C668" s="10" t="s">
        <v>11</v>
      </c>
      <c r="D668" s="54" t="s">
        <v>977</v>
      </c>
      <c r="E668" s="10" t="s">
        <v>1343</v>
      </c>
      <c r="F668" s="10" t="s">
        <v>1386</v>
      </c>
      <c r="G668" s="10" t="s">
        <v>1387</v>
      </c>
      <c r="H668" s="10"/>
    </row>
    <row r="669" customHeight="1" spans="1:8">
      <c r="A669" s="10">
        <v>666</v>
      </c>
      <c r="B669" s="10" t="s">
        <v>1388</v>
      </c>
      <c r="C669" s="10" t="s">
        <v>11</v>
      </c>
      <c r="D669" s="54" t="s">
        <v>977</v>
      </c>
      <c r="E669" s="10" t="s">
        <v>1343</v>
      </c>
      <c r="F669" s="10" t="s">
        <v>1389</v>
      </c>
      <c r="G669" s="10" t="s">
        <v>1390</v>
      </c>
      <c r="H669" s="10"/>
    </row>
    <row r="670" customHeight="1" spans="1:8">
      <c r="A670" s="10">
        <v>667</v>
      </c>
      <c r="B670" s="10" t="s">
        <v>1391</v>
      </c>
      <c r="C670" s="10" t="s">
        <v>11</v>
      </c>
      <c r="D670" s="54" t="s">
        <v>977</v>
      </c>
      <c r="E670" s="10" t="s">
        <v>1343</v>
      </c>
      <c r="F670" s="10" t="s">
        <v>1078</v>
      </c>
      <c r="G670" s="10" t="s">
        <v>1392</v>
      </c>
      <c r="H670" s="10"/>
    </row>
    <row r="671" customHeight="1" spans="1:8">
      <c r="A671" s="10">
        <v>668</v>
      </c>
      <c r="B671" s="16" t="s">
        <v>1393</v>
      </c>
      <c r="C671" s="10" t="s">
        <v>11</v>
      </c>
      <c r="D671" s="54" t="s">
        <v>977</v>
      </c>
      <c r="E671" s="10" t="s">
        <v>1343</v>
      </c>
      <c r="F671" s="16" t="s">
        <v>1394</v>
      </c>
      <c r="G671" s="16" t="s">
        <v>1395</v>
      </c>
      <c r="H671" s="10"/>
    </row>
    <row r="672" customHeight="1" spans="1:8">
      <c r="A672" s="10">
        <v>669</v>
      </c>
      <c r="B672" s="16" t="s">
        <v>1396</v>
      </c>
      <c r="C672" s="10" t="s">
        <v>11</v>
      </c>
      <c r="D672" s="54" t="s">
        <v>977</v>
      </c>
      <c r="E672" s="10" t="s">
        <v>1343</v>
      </c>
      <c r="F672" s="16" t="s">
        <v>1332</v>
      </c>
      <c r="G672" s="16" t="s">
        <v>1397</v>
      </c>
      <c r="H672" s="10"/>
    </row>
    <row r="673" customHeight="1" spans="1:8">
      <c r="A673" s="10">
        <v>670</v>
      </c>
      <c r="B673" s="16" t="s">
        <v>1301</v>
      </c>
      <c r="C673" s="10" t="s">
        <v>11</v>
      </c>
      <c r="D673" s="54" t="s">
        <v>977</v>
      </c>
      <c r="E673" s="10" t="s">
        <v>1343</v>
      </c>
      <c r="F673" s="16" t="s">
        <v>282</v>
      </c>
      <c r="G673" s="16" t="s">
        <v>1302</v>
      </c>
      <c r="H673" s="10"/>
    </row>
    <row r="674" customHeight="1" spans="1:8">
      <c r="A674" s="10">
        <v>671</v>
      </c>
      <c r="B674" s="10" t="s">
        <v>1398</v>
      </c>
      <c r="C674" s="10" t="s">
        <v>11</v>
      </c>
      <c r="D674" s="54" t="s">
        <v>977</v>
      </c>
      <c r="E674" s="10" t="s">
        <v>1343</v>
      </c>
      <c r="F674" s="10" t="s">
        <v>1399</v>
      </c>
      <c r="G674" s="10" t="s">
        <v>1400</v>
      </c>
      <c r="H674" s="10"/>
    </row>
    <row r="675" customHeight="1" spans="1:8">
      <c r="A675" s="10">
        <v>672</v>
      </c>
      <c r="B675" s="10" t="s">
        <v>1401</v>
      </c>
      <c r="C675" s="10" t="s">
        <v>11</v>
      </c>
      <c r="D675" s="54" t="s">
        <v>977</v>
      </c>
      <c r="E675" s="10" t="s">
        <v>1402</v>
      </c>
      <c r="F675" s="10" t="s">
        <v>1403</v>
      </c>
      <c r="G675" s="10" t="s">
        <v>1404</v>
      </c>
      <c r="H675" s="10"/>
    </row>
    <row r="676" customHeight="1" spans="1:8">
      <c r="A676" s="10">
        <v>673</v>
      </c>
      <c r="B676" s="10" t="s">
        <v>1144</v>
      </c>
      <c r="C676" s="10" t="s">
        <v>11</v>
      </c>
      <c r="D676" s="54" t="s">
        <v>977</v>
      </c>
      <c r="E676" s="10" t="s">
        <v>1402</v>
      </c>
      <c r="F676" s="10" t="s">
        <v>898</v>
      </c>
      <c r="G676" s="10" t="s">
        <v>1145</v>
      </c>
      <c r="H676" s="10"/>
    </row>
    <row r="677" customHeight="1" spans="1:8">
      <c r="A677" s="10">
        <v>674</v>
      </c>
      <c r="B677" s="10" t="s">
        <v>1405</v>
      </c>
      <c r="C677" s="10" t="s">
        <v>11</v>
      </c>
      <c r="D677" s="54" t="s">
        <v>977</v>
      </c>
      <c r="E677" s="10" t="s">
        <v>1402</v>
      </c>
      <c r="F677" s="10" t="s">
        <v>810</v>
      </c>
      <c r="G677" s="10" t="s">
        <v>1380</v>
      </c>
      <c r="H677" s="10"/>
    </row>
    <row r="678" customHeight="1" spans="1:8">
      <c r="A678" s="10">
        <v>675</v>
      </c>
      <c r="B678" s="13" t="s">
        <v>1406</v>
      </c>
      <c r="C678" s="10" t="s">
        <v>11</v>
      </c>
      <c r="D678" s="54" t="s">
        <v>977</v>
      </c>
      <c r="E678" s="10" t="s">
        <v>1402</v>
      </c>
      <c r="F678" s="13" t="s">
        <v>1407</v>
      </c>
      <c r="G678" s="10" t="s">
        <v>1408</v>
      </c>
      <c r="H678" s="10"/>
    </row>
    <row r="679" customHeight="1" spans="1:8">
      <c r="A679" s="10">
        <v>676</v>
      </c>
      <c r="B679" s="10" t="s">
        <v>1409</v>
      </c>
      <c r="C679" s="10" t="s">
        <v>11</v>
      </c>
      <c r="D679" s="54" t="s">
        <v>977</v>
      </c>
      <c r="E679" s="10" t="s">
        <v>1402</v>
      </c>
      <c r="F679" s="10" t="s">
        <v>1410</v>
      </c>
      <c r="G679" s="10" t="s">
        <v>1411</v>
      </c>
      <c r="H679" s="10"/>
    </row>
    <row r="680" customHeight="1" spans="1:8">
      <c r="A680" s="10">
        <v>677</v>
      </c>
      <c r="B680" s="13" t="s">
        <v>1146</v>
      </c>
      <c r="C680" s="13" t="s">
        <v>11</v>
      </c>
      <c r="D680" s="54" t="s">
        <v>977</v>
      </c>
      <c r="E680" s="10" t="s">
        <v>1402</v>
      </c>
      <c r="F680" s="13" t="s">
        <v>376</v>
      </c>
      <c r="G680" s="13" t="s">
        <v>1147</v>
      </c>
      <c r="H680" s="10"/>
    </row>
    <row r="681" customHeight="1" spans="1:8">
      <c r="A681" s="10">
        <v>678</v>
      </c>
      <c r="B681" s="10" t="s">
        <v>1412</v>
      </c>
      <c r="C681" s="30" t="s">
        <v>285</v>
      </c>
      <c r="D681" s="54" t="s">
        <v>977</v>
      </c>
      <c r="E681" s="10" t="s">
        <v>1402</v>
      </c>
      <c r="F681" s="10" t="s">
        <v>1413</v>
      </c>
      <c r="G681" s="10" t="s">
        <v>1414</v>
      </c>
      <c r="H681" s="10"/>
    </row>
    <row r="682" customHeight="1" spans="1:8">
      <c r="A682" s="10">
        <v>679</v>
      </c>
      <c r="B682" s="16" t="s">
        <v>1415</v>
      </c>
      <c r="C682" s="16" t="s">
        <v>11</v>
      </c>
      <c r="D682" s="54" t="s">
        <v>977</v>
      </c>
      <c r="E682" s="10" t="s">
        <v>1402</v>
      </c>
      <c r="F682" s="10" t="s">
        <v>689</v>
      </c>
      <c r="G682" s="16" t="s">
        <v>1416</v>
      </c>
      <c r="H682" s="10"/>
    </row>
    <row r="683" customHeight="1" spans="1:8">
      <c r="A683" s="10">
        <v>680</v>
      </c>
      <c r="B683" s="10" t="s">
        <v>1417</v>
      </c>
      <c r="C683" s="16" t="s">
        <v>11</v>
      </c>
      <c r="D683" s="54" t="s">
        <v>977</v>
      </c>
      <c r="E683" s="10" t="s">
        <v>1402</v>
      </c>
      <c r="F683" s="10" t="s">
        <v>221</v>
      </c>
      <c r="G683" s="10" t="s">
        <v>1418</v>
      </c>
      <c r="H683" s="10"/>
    </row>
    <row r="684" customHeight="1" spans="1:8">
      <c r="A684" s="10">
        <v>681</v>
      </c>
      <c r="B684" s="16" t="s">
        <v>1396</v>
      </c>
      <c r="C684" s="10" t="s">
        <v>11</v>
      </c>
      <c r="D684" s="54" t="s">
        <v>977</v>
      </c>
      <c r="E684" s="10" t="s">
        <v>1402</v>
      </c>
      <c r="F684" s="16" t="s">
        <v>1332</v>
      </c>
      <c r="G684" s="16" t="s">
        <v>1397</v>
      </c>
      <c r="H684" s="10"/>
    </row>
    <row r="685" customHeight="1" spans="1:8">
      <c r="A685" s="10">
        <v>682</v>
      </c>
      <c r="B685" s="10" t="s">
        <v>1398</v>
      </c>
      <c r="C685" s="10" t="s">
        <v>11</v>
      </c>
      <c r="D685" s="54" t="s">
        <v>977</v>
      </c>
      <c r="E685" s="10" t="s">
        <v>1402</v>
      </c>
      <c r="F685" s="10" t="s">
        <v>1399</v>
      </c>
      <c r="G685" s="10" t="s">
        <v>1400</v>
      </c>
      <c r="H685" s="10"/>
    </row>
    <row r="686" customHeight="1" spans="1:8">
      <c r="A686" s="10">
        <v>683</v>
      </c>
      <c r="B686" s="16" t="s">
        <v>1419</v>
      </c>
      <c r="C686" s="10" t="s">
        <v>11</v>
      </c>
      <c r="D686" s="54" t="s">
        <v>977</v>
      </c>
      <c r="E686" s="10" t="s">
        <v>1402</v>
      </c>
      <c r="F686" s="16" t="s">
        <v>1420</v>
      </c>
      <c r="G686" s="16" t="s">
        <v>1421</v>
      </c>
      <c r="H686" s="10"/>
    </row>
    <row r="687" customHeight="1" spans="1:8">
      <c r="A687" s="10">
        <v>684</v>
      </c>
      <c r="B687" s="16" t="s">
        <v>1422</v>
      </c>
      <c r="C687" s="30" t="s">
        <v>11</v>
      </c>
      <c r="D687" s="54" t="s">
        <v>977</v>
      </c>
      <c r="E687" s="10" t="s">
        <v>1402</v>
      </c>
      <c r="F687" s="16" t="s">
        <v>503</v>
      </c>
      <c r="G687" s="16" t="s">
        <v>1423</v>
      </c>
      <c r="H687" s="10"/>
    </row>
    <row r="688" customHeight="1" spans="1:8">
      <c r="A688" s="10">
        <v>685</v>
      </c>
      <c r="B688" s="11" t="s">
        <v>1364</v>
      </c>
      <c r="C688" s="10" t="s">
        <v>11</v>
      </c>
      <c r="D688" s="54" t="s">
        <v>977</v>
      </c>
      <c r="E688" s="10" t="s">
        <v>1402</v>
      </c>
      <c r="F688" s="11" t="s">
        <v>1365</v>
      </c>
      <c r="G688" s="11" t="s">
        <v>1366</v>
      </c>
      <c r="H688" s="10"/>
    </row>
    <row r="689" customHeight="1" spans="1:8">
      <c r="A689" s="10">
        <v>686</v>
      </c>
      <c r="B689" s="10" t="s">
        <v>1424</v>
      </c>
      <c r="C689" s="10" t="s">
        <v>11</v>
      </c>
      <c r="D689" s="54" t="s">
        <v>977</v>
      </c>
      <c r="E689" s="10" t="s">
        <v>1402</v>
      </c>
      <c r="F689" s="10" t="s">
        <v>239</v>
      </c>
      <c r="G689" s="10" t="s">
        <v>1377</v>
      </c>
      <c r="H689" s="10"/>
    </row>
    <row r="690" customHeight="1" spans="1:8">
      <c r="A690" s="10">
        <v>687</v>
      </c>
      <c r="B690" s="10" t="s">
        <v>1376</v>
      </c>
      <c r="C690" s="10" t="s">
        <v>11</v>
      </c>
      <c r="D690" s="54" t="s">
        <v>977</v>
      </c>
      <c r="E690" s="10" t="s">
        <v>1402</v>
      </c>
      <c r="F690" s="10" t="s">
        <v>609</v>
      </c>
      <c r="G690" s="10" t="s">
        <v>1377</v>
      </c>
      <c r="H690" s="10"/>
    </row>
    <row r="691" customHeight="1" spans="1:8">
      <c r="A691" s="10">
        <v>688</v>
      </c>
      <c r="B691" s="10" t="s">
        <v>1425</v>
      </c>
      <c r="C691" s="30" t="s">
        <v>11</v>
      </c>
      <c r="D691" s="54" t="s">
        <v>977</v>
      </c>
      <c r="E691" s="10" t="s">
        <v>1402</v>
      </c>
      <c r="F691" s="10" t="s">
        <v>1426</v>
      </c>
      <c r="G691" s="10" t="s">
        <v>1427</v>
      </c>
      <c r="H691" s="10"/>
    </row>
    <row r="692" customHeight="1" spans="1:8">
      <c r="A692" s="10">
        <v>689</v>
      </c>
      <c r="B692" s="30" t="s">
        <v>1428</v>
      </c>
      <c r="C692" s="10" t="s">
        <v>11</v>
      </c>
      <c r="D692" s="54" t="s">
        <v>977</v>
      </c>
      <c r="E692" s="10" t="s">
        <v>1402</v>
      </c>
      <c r="F692" s="16" t="s">
        <v>248</v>
      </c>
      <c r="G692" s="30" t="s">
        <v>1429</v>
      </c>
      <c r="H692" s="10"/>
    </row>
    <row r="693" customHeight="1" spans="1:8">
      <c r="A693" s="10">
        <v>690</v>
      </c>
      <c r="B693" s="16" t="s">
        <v>1203</v>
      </c>
      <c r="C693" s="10" t="s">
        <v>11</v>
      </c>
      <c r="D693" s="54" t="s">
        <v>977</v>
      </c>
      <c r="E693" s="10" t="s">
        <v>1402</v>
      </c>
      <c r="F693" s="16" t="s">
        <v>1204</v>
      </c>
      <c r="G693" s="16" t="s">
        <v>1205</v>
      </c>
      <c r="H693" s="10"/>
    </row>
    <row r="694" customHeight="1" spans="1:8">
      <c r="A694" s="10">
        <v>691</v>
      </c>
      <c r="B694" s="10" t="s">
        <v>1358</v>
      </c>
      <c r="C694" s="10" t="s">
        <v>11</v>
      </c>
      <c r="D694" s="54" t="s">
        <v>977</v>
      </c>
      <c r="E694" s="10" t="s">
        <v>1402</v>
      </c>
      <c r="F694" s="10" t="s">
        <v>1359</v>
      </c>
      <c r="G694" s="10" t="s">
        <v>1360</v>
      </c>
      <c r="H694" s="10"/>
    </row>
    <row r="695" customHeight="1" spans="1:8">
      <c r="A695" s="10">
        <v>692</v>
      </c>
      <c r="B695" s="16" t="s">
        <v>1430</v>
      </c>
      <c r="C695" s="30" t="s">
        <v>11</v>
      </c>
      <c r="D695" s="54" t="s">
        <v>977</v>
      </c>
      <c r="E695" s="10" t="s">
        <v>1402</v>
      </c>
      <c r="F695" s="16" t="s">
        <v>1431</v>
      </c>
      <c r="G695" s="16" t="s">
        <v>1432</v>
      </c>
      <c r="H695" s="10"/>
    </row>
    <row r="696" customHeight="1" spans="1:8">
      <c r="A696" s="10">
        <v>693</v>
      </c>
      <c r="B696" s="13" t="s">
        <v>1323</v>
      </c>
      <c r="C696" s="10" t="s">
        <v>11</v>
      </c>
      <c r="D696" s="54" t="s">
        <v>977</v>
      </c>
      <c r="E696" s="10" t="s">
        <v>1402</v>
      </c>
      <c r="F696" s="13" t="s">
        <v>1324</v>
      </c>
      <c r="G696" s="13" t="s">
        <v>1325</v>
      </c>
      <c r="H696" s="10"/>
    </row>
    <row r="697" customHeight="1" spans="1:8">
      <c r="A697" s="10">
        <v>694</v>
      </c>
      <c r="B697" s="10" t="s">
        <v>1267</v>
      </c>
      <c r="C697" s="10" t="s">
        <v>11</v>
      </c>
      <c r="D697" s="54" t="s">
        <v>977</v>
      </c>
      <c r="E697" s="10" t="s">
        <v>1402</v>
      </c>
      <c r="F697" s="10" t="s">
        <v>1268</v>
      </c>
      <c r="G697" s="10" t="s">
        <v>1269</v>
      </c>
      <c r="H697" s="10"/>
    </row>
    <row r="698" customHeight="1" spans="1:8">
      <c r="A698" s="10">
        <v>695</v>
      </c>
      <c r="B698" s="10" t="s">
        <v>1433</v>
      </c>
      <c r="C698" s="30" t="s">
        <v>285</v>
      </c>
      <c r="D698" s="54" t="s">
        <v>977</v>
      </c>
      <c r="E698" s="10" t="s">
        <v>1402</v>
      </c>
      <c r="F698" s="10" t="s">
        <v>1434</v>
      </c>
      <c r="G698" s="10" t="s">
        <v>1435</v>
      </c>
      <c r="H698" s="10"/>
    </row>
    <row r="699" customHeight="1" spans="1:8">
      <c r="A699" s="10">
        <v>696</v>
      </c>
      <c r="B699" s="56" t="s">
        <v>1436</v>
      </c>
      <c r="C699" s="56" t="s">
        <v>11</v>
      </c>
      <c r="D699" s="54" t="s">
        <v>977</v>
      </c>
      <c r="E699" s="10" t="s">
        <v>1402</v>
      </c>
      <c r="F699" s="56" t="s">
        <v>236</v>
      </c>
      <c r="G699" s="57" t="s">
        <v>1437</v>
      </c>
      <c r="H699" s="10"/>
    </row>
    <row r="700" customHeight="1" spans="1:8">
      <c r="A700" s="10">
        <v>697</v>
      </c>
      <c r="B700" s="11" t="s">
        <v>1438</v>
      </c>
      <c r="C700" s="10" t="s">
        <v>11</v>
      </c>
      <c r="D700" s="54" t="s">
        <v>977</v>
      </c>
      <c r="E700" s="10" t="s">
        <v>1439</v>
      </c>
      <c r="F700" s="11" t="s">
        <v>898</v>
      </c>
      <c r="G700" s="11" t="s">
        <v>1440</v>
      </c>
      <c r="H700" s="10"/>
    </row>
    <row r="701" customHeight="1" spans="1:8">
      <c r="A701" s="10">
        <v>698</v>
      </c>
      <c r="B701" s="13" t="s">
        <v>1441</v>
      </c>
      <c r="C701" s="10" t="s">
        <v>11</v>
      </c>
      <c r="D701" s="54" t="s">
        <v>977</v>
      </c>
      <c r="E701" s="10" t="s">
        <v>1439</v>
      </c>
      <c r="F701" s="13" t="s">
        <v>587</v>
      </c>
      <c r="G701" s="13" t="s">
        <v>1442</v>
      </c>
      <c r="H701" s="10"/>
    </row>
    <row r="702" customHeight="1" spans="1:8">
      <c r="A702" s="10">
        <v>699</v>
      </c>
      <c r="B702" s="16" t="s">
        <v>1156</v>
      </c>
      <c r="C702" s="10" t="s">
        <v>11</v>
      </c>
      <c r="D702" s="54" t="s">
        <v>977</v>
      </c>
      <c r="E702" s="10" t="s">
        <v>1439</v>
      </c>
      <c r="F702" s="16" t="s">
        <v>1149</v>
      </c>
      <c r="G702" s="16" t="s">
        <v>1157</v>
      </c>
      <c r="H702" s="10"/>
    </row>
    <row r="703" customHeight="1" spans="1:8">
      <c r="A703" s="10">
        <v>700</v>
      </c>
      <c r="B703" s="10" t="s">
        <v>1417</v>
      </c>
      <c r="C703" s="16" t="s">
        <v>11</v>
      </c>
      <c r="D703" s="54" t="s">
        <v>977</v>
      </c>
      <c r="E703" s="10" t="s">
        <v>1439</v>
      </c>
      <c r="F703" s="10" t="s">
        <v>221</v>
      </c>
      <c r="G703" s="10" t="s">
        <v>1418</v>
      </c>
      <c r="H703" s="10"/>
    </row>
    <row r="704" customHeight="1" spans="1:8">
      <c r="A704" s="10">
        <v>701</v>
      </c>
      <c r="B704" s="10" t="s">
        <v>1443</v>
      </c>
      <c r="C704" s="13" t="s">
        <v>285</v>
      </c>
      <c r="D704" s="54" t="s">
        <v>977</v>
      </c>
      <c r="E704" s="10" t="s">
        <v>1439</v>
      </c>
      <c r="F704" s="10" t="s">
        <v>1444</v>
      </c>
      <c r="G704" s="10" t="s">
        <v>1445</v>
      </c>
      <c r="H704" s="10"/>
    </row>
    <row r="705" customHeight="1" spans="1:8">
      <c r="A705" s="10">
        <v>702</v>
      </c>
      <c r="B705" s="13" t="s">
        <v>1446</v>
      </c>
      <c r="C705" s="13" t="s">
        <v>11</v>
      </c>
      <c r="D705" s="54" t="s">
        <v>977</v>
      </c>
      <c r="E705" s="10" t="s">
        <v>1439</v>
      </c>
      <c r="F705" s="13" t="s">
        <v>1447</v>
      </c>
      <c r="G705" s="13" t="s">
        <v>1448</v>
      </c>
      <c r="H705" s="10"/>
    </row>
    <row r="706" customHeight="1" spans="1:8">
      <c r="A706" s="10">
        <v>703</v>
      </c>
      <c r="B706" s="10" t="s">
        <v>1449</v>
      </c>
      <c r="C706" s="13" t="s">
        <v>285</v>
      </c>
      <c r="D706" s="54" t="s">
        <v>977</v>
      </c>
      <c r="E706" s="10" t="s">
        <v>1439</v>
      </c>
      <c r="F706" s="10" t="s">
        <v>1450</v>
      </c>
      <c r="G706" s="10" t="s">
        <v>1451</v>
      </c>
      <c r="H706" s="10"/>
    </row>
    <row r="707" customHeight="1" spans="1:8">
      <c r="A707" s="10">
        <v>704</v>
      </c>
      <c r="B707" s="11" t="s">
        <v>1452</v>
      </c>
      <c r="C707" s="13" t="s">
        <v>11</v>
      </c>
      <c r="D707" s="54" t="s">
        <v>977</v>
      </c>
      <c r="E707" s="10" t="s">
        <v>1439</v>
      </c>
      <c r="F707" s="11" t="s">
        <v>804</v>
      </c>
      <c r="G707" s="11" t="s">
        <v>1453</v>
      </c>
      <c r="H707" s="10"/>
    </row>
    <row r="708" customHeight="1" spans="1:8">
      <c r="A708" s="10">
        <v>705</v>
      </c>
      <c r="B708" s="10" t="s">
        <v>1454</v>
      </c>
      <c r="C708" s="13" t="s">
        <v>11</v>
      </c>
      <c r="D708" s="54" t="s">
        <v>977</v>
      </c>
      <c r="E708" s="10" t="s">
        <v>1439</v>
      </c>
      <c r="F708" s="10" t="s">
        <v>1455</v>
      </c>
      <c r="G708" s="10" t="s">
        <v>1456</v>
      </c>
      <c r="H708" s="10"/>
    </row>
    <row r="709" customHeight="1" spans="1:8">
      <c r="A709" s="10">
        <v>706</v>
      </c>
      <c r="B709" s="13" t="s">
        <v>1148</v>
      </c>
      <c r="C709" s="10" t="s">
        <v>11</v>
      </c>
      <c r="D709" s="54" t="s">
        <v>977</v>
      </c>
      <c r="E709" s="10" t="s">
        <v>1439</v>
      </c>
      <c r="F709" s="13" t="s">
        <v>1149</v>
      </c>
      <c r="G709" s="13" t="s">
        <v>1150</v>
      </c>
      <c r="H709" s="10"/>
    </row>
    <row r="710" customHeight="1" spans="1:8">
      <c r="A710" s="10">
        <v>707</v>
      </c>
      <c r="B710" s="11" t="s">
        <v>1457</v>
      </c>
      <c r="C710" s="13" t="s">
        <v>11</v>
      </c>
      <c r="D710" s="54" t="s">
        <v>977</v>
      </c>
      <c r="E710" s="10" t="s">
        <v>1439</v>
      </c>
      <c r="F710" s="11" t="s">
        <v>979</v>
      </c>
      <c r="G710" s="11" t="s">
        <v>1458</v>
      </c>
      <c r="H710" s="10"/>
    </row>
    <row r="711" customHeight="1" spans="1:8">
      <c r="A711" s="10">
        <v>708</v>
      </c>
      <c r="B711" s="10" t="s">
        <v>1412</v>
      </c>
      <c r="C711" s="30" t="s">
        <v>285</v>
      </c>
      <c r="D711" s="54" t="s">
        <v>977</v>
      </c>
      <c r="E711" s="10" t="s">
        <v>1439</v>
      </c>
      <c r="F711" s="10" t="s">
        <v>1413</v>
      </c>
      <c r="G711" s="10" t="s">
        <v>1414</v>
      </c>
      <c r="H711" s="10"/>
    </row>
    <row r="712" customHeight="1" spans="1:8">
      <c r="A712" s="10">
        <v>709</v>
      </c>
      <c r="B712" s="13" t="s">
        <v>1334</v>
      </c>
      <c r="C712" s="10" t="s">
        <v>11</v>
      </c>
      <c r="D712" s="54" t="s">
        <v>977</v>
      </c>
      <c r="E712" s="10" t="s">
        <v>1439</v>
      </c>
      <c r="F712" s="16" t="s">
        <v>1335</v>
      </c>
      <c r="G712" s="16" t="s">
        <v>1336</v>
      </c>
      <c r="H712" s="10"/>
    </row>
    <row r="713" customHeight="1" spans="1:8">
      <c r="A713" s="10">
        <v>710</v>
      </c>
      <c r="B713" s="16" t="s">
        <v>1459</v>
      </c>
      <c r="C713" s="10" t="s">
        <v>11</v>
      </c>
      <c r="D713" s="54" t="s">
        <v>977</v>
      </c>
      <c r="E713" s="10" t="s">
        <v>1439</v>
      </c>
      <c r="F713" s="16" t="s">
        <v>1460</v>
      </c>
      <c r="G713" s="16" t="s">
        <v>1461</v>
      </c>
      <c r="H713" s="10"/>
    </row>
    <row r="714" customHeight="1" spans="1:8">
      <c r="A714" s="10">
        <v>711</v>
      </c>
      <c r="B714" s="11" t="s">
        <v>1462</v>
      </c>
      <c r="C714" s="10" t="s">
        <v>285</v>
      </c>
      <c r="D714" s="54" t="s">
        <v>977</v>
      </c>
      <c r="E714" s="10" t="s">
        <v>1439</v>
      </c>
      <c r="F714" s="11" t="s">
        <v>1463</v>
      </c>
      <c r="G714" s="11" t="s">
        <v>1464</v>
      </c>
      <c r="H714" s="10"/>
    </row>
    <row r="715" customHeight="1" spans="1:8">
      <c r="A715" s="10">
        <v>712</v>
      </c>
      <c r="B715" s="13" t="s">
        <v>1465</v>
      </c>
      <c r="C715" s="13" t="s">
        <v>11</v>
      </c>
      <c r="D715" s="54" t="s">
        <v>977</v>
      </c>
      <c r="E715" s="10" t="s">
        <v>1439</v>
      </c>
      <c r="F715" s="13" t="s">
        <v>77</v>
      </c>
      <c r="G715" s="13" t="s">
        <v>1466</v>
      </c>
      <c r="H715" s="10"/>
    </row>
    <row r="716" customHeight="1" spans="1:8">
      <c r="A716" s="10">
        <v>713</v>
      </c>
      <c r="B716" s="13" t="s">
        <v>1467</v>
      </c>
      <c r="C716" s="13" t="s">
        <v>285</v>
      </c>
      <c r="D716" s="54" t="s">
        <v>977</v>
      </c>
      <c r="E716" s="10" t="s">
        <v>1439</v>
      </c>
      <c r="F716" s="13" t="s">
        <v>1468</v>
      </c>
      <c r="G716" s="13" t="s">
        <v>1469</v>
      </c>
      <c r="H716" s="10"/>
    </row>
    <row r="717" customHeight="1" spans="1:8">
      <c r="A717" s="10">
        <v>714</v>
      </c>
      <c r="B717" s="11" t="s">
        <v>1470</v>
      </c>
      <c r="C717" s="13" t="s">
        <v>11</v>
      </c>
      <c r="D717" s="54" t="s">
        <v>977</v>
      </c>
      <c r="E717" s="10" t="s">
        <v>1439</v>
      </c>
      <c r="F717" s="11" t="s">
        <v>1471</v>
      </c>
      <c r="G717" s="11" t="s">
        <v>1472</v>
      </c>
      <c r="H717" s="10"/>
    </row>
    <row r="718" customHeight="1" spans="1:8">
      <c r="A718" s="10">
        <v>715</v>
      </c>
      <c r="B718" s="13" t="s">
        <v>1473</v>
      </c>
      <c r="C718" s="13" t="s">
        <v>11</v>
      </c>
      <c r="D718" s="54" t="s">
        <v>977</v>
      </c>
      <c r="E718" s="10" t="s">
        <v>1439</v>
      </c>
      <c r="F718" s="13" t="s">
        <v>1474</v>
      </c>
      <c r="G718" s="13" t="s">
        <v>1475</v>
      </c>
      <c r="H718" s="10"/>
    </row>
    <row r="719" customHeight="1" spans="1:8">
      <c r="A719" s="10">
        <v>716</v>
      </c>
      <c r="B719" s="10" t="s">
        <v>1436</v>
      </c>
      <c r="C719" s="10" t="s">
        <v>11</v>
      </c>
      <c r="D719" s="54" t="s">
        <v>977</v>
      </c>
      <c r="E719" s="10" t="s">
        <v>1439</v>
      </c>
      <c r="F719" s="10" t="s">
        <v>236</v>
      </c>
      <c r="G719" s="10" t="s">
        <v>1437</v>
      </c>
      <c r="H719" s="10"/>
    </row>
    <row r="720" customHeight="1" spans="1:8">
      <c r="A720" s="10">
        <v>717</v>
      </c>
      <c r="B720" s="13" t="s">
        <v>1198</v>
      </c>
      <c r="C720" s="10" t="s">
        <v>11</v>
      </c>
      <c r="D720" s="54" t="s">
        <v>977</v>
      </c>
      <c r="E720" s="10" t="s">
        <v>1439</v>
      </c>
      <c r="F720" s="13" t="s">
        <v>538</v>
      </c>
      <c r="G720" s="13" t="s">
        <v>1199</v>
      </c>
      <c r="H720" s="10"/>
    </row>
    <row r="721" customHeight="1" spans="1:8">
      <c r="A721" s="10">
        <v>718</v>
      </c>
      <c r="B721" s="30" t="s">
        <v>1428</v>
      </c>
      <c r="C721" s="10" t="s">
        <v>11</v>
      </c>
      <c r="D721" s="54" t="s">
        <v>977</v>
      </c>
      <c r="E721" s="10" t="s">
        <v>1439</v>
      </c>
      <c r="F721" s="16" t="s">
        <v>248</v>
      </c>
      <c r="G721" s="30" t="s">
        <v>1429</v>
      </c>
      <c r="H721" s="10"/>
    </row>
    <row r="722" customHeight="1" spans="1:8">
      <c r="A722" s="10">
        <v>719</v>
      </c>
      <c r="B722" s="10" t="s">
        <v>1476</v>
      </c>
      <c r="C722" s="13" t="s">
        <v>11</v>
      </c>
      <c r="D722" s="54" t="s">
        <v>977</v>
      </c>
      <c r="E722" s="10" t="s">
        <v>1439</v>
      </c>
      <c r="F722" s="10" t="s">
        <v>1477</v>
      </c>
      <c r="G722" s="10" t="s">
        <v>1478</v>
      </c>
      <c r="H722" s="10"/>
    </row>
    <row r="723" customHeight="1" spans="1:8">
      <c r="A723" s="10">
        <v>720</v>
      </c>
      <c r="B723" s="16" t="s">
        <v>1479</v>
      </c>
      <c r="C723" s="13" t="s">
        <v>11</v>
      </c>
      <c r="D723" s="54" t="s">
        <v>977</v>
      </c>
      <c r="E723" s="10" t="s">
        <v>1439</v>
      </c>
      <c r="F723" s="16" t="s">
        <v>1480</v>
      </c>
      <c r="G723" s="16" t="s">
        <v>1481</v>
      </c>
      <c r="H723" s="10"/>
    </row>
    <row r="724" customHeight="1" spans="1:8">
      <c r="A724" s="10">
        <v>721</v>
      </c>
      <c r="B724" s="10" t="s">
        <v>1482</v>
      </c>
      <c r="C724" s="13" t="s">
        <v>285</v>
      </c>
      <c r="D724" s="54" t="s">
        <v>977</v>
      </c>
      <c r="E724" s="10" t="s">
        <v>1439</v>
      </c>
      <c r="F724" s="10" t="s">
        <v>1483</v>
      </c>
      <c r="G724" s="10" t="s">
        <v>1484</v>
      </c>
      <c r="H724" s="10"/>
    </row>
    <row r="725" customHeight="1" spans="1:8">
      <c r="A725" s="10">
        <v>722</v>
      </c>
      <c r="B725" s="16" t="s">
        <v>1485</v>
      </c>
      <c r="C725" s="13" t="s">
        <v>285</v>
      </c>
      <c r="D725" s="54" t="s">
        <v>977</v>
      </c>
      <c r="E725" s="10" t="s">
        <v>1439</v>
      </c>
      <c r="F725" s="16" t="s">
        <v>1486</v>
      </c>
      <c r="G725" s="16" t="s">
        <v>1487</v>
      </c>
      <c r="H725" s="10"/>
    </row>
    <row r="726" customHeight="1" spans="1:8">
      <c r="A726" s="10">
        <v>723</v>
      </c>
      <c r="B726" s="10" t="s">
        <v>1488</v>
      </c>
      <c r="C726" s="13" t="s">
        <v>11</v>
      </c>
      <c r="D726" s="54" t="s">
        <v>977</v>
      </c>
      <c r="E726" s="10" t="s">
        <v>1439</v>
      </c>
      <c r="F726" s="10" t="s">
        <v>1474</v>
      </c>
      <c r="G726" s="10" t="s">
        <v>1489</v>
      </c>
      <c r="H726" s="10"/>
    </row>
    <row r="727" customHeight="1" spans="1:8">
      <c r="A727" s="10">
        <v>724</v>
      </c>
      <c r="B727" s="11" t="s">
        <v>1490</v>
      </c>
      <c r="C727" s="13" t="s">
        <v>11</v>
      </c>
      <c r="D727" s="54" t="s">
        <v>977</v>
      </c>
      <c r="E727" s="10" t="s">
        <v>1439</v>
      </c>
      <c r="F727" s="11" t="s">
        <v>1002</v>
      </c>
      <c r="G727" s="11" t="s">
        <v>1491</v>
      </c>
      <c r="H727" s="10"/>
    </row>
    <row r="728" customHeight="1" spans="1:8">
      <c r="A728" s="10">
        <v>725</v>
      </c>
      <c r="B728" s="10" t="s">
        <v>1433</v>
      </c>
      <c r="C728" s="30" t="s">
        <v>285</v>
      </c>
      <c r="D728" s="54" t="s">
        <v>977</v>
      </c>
      <c r="E728" s="10" t="s">
        <v>1439</v>
      </c>
      <c r="F728" s="10" t="s">
        <v>1434</v>
      </c>
      <c r="G728" s="10" t="s">
        <v>1435</v>
      </c>
      <c r="H728" s="10"/>
    </row>
    <row r="729" customHeight="1" spans="1:8">
      <c r="A729" s="10">
        <v>726</v>
      </c>
      <c r="B729" s="11" t="s">
        <v>284</v>
      </c>
      <c r="C729" s="13" t="s">
        <v>285</v>
      </c>
      <c r="D729" s="54" t="s">
        <v>977</v>
      </c>
      <c r="E729" s="10" t="s">
        <v>1439</v>
      </c>
      <c r="F729" s="11" t="s">
        <v>286</v>
      </c>
      <c r="G729" s="11" t="s">
        <v>287</v>
      </c>
      <c r="H729" s="10"/>
    </row>
    <row r="730" customHeight="1" spans="1:8">
      <c r="A730" s="10">
        <v>727</v>
      </c>
      <c r="B730" s="13" t="s">
        <v>1320</v>
      </c>
      <c r="C730" s="10" t="s">
        <v>11</v>
      </c>
      <c r="D730" s="54" t="s">
        <v>977</v>
      </c>
      <c r="E730" s="10" t="s">
        <v>1439</v>
      </c>
      <c r="F730" s="13" t="s">
        <v>1321</v>
      </c>
      <c r="G730" s="13" t="s">
        <v>1322</v>
      </c>
      <c r="H730" s="10"/>
    </row>
    <row r="731" customHeight="1" spans="1:8">
      <c r="A731" s="10">
        <v>728</v>
      </c>
      <c r="B731" s="19" t="s">
        <v>1492</v>
      </c>
      <c r="C731" s="59" t="s">
        <v>11</v>
      </c>
      <c r="D731" s="54" t="s">
        <v>977</v>
      </c>
      <c r="E731" s="10" t="s">
        <v>1439</v>
      </c>
      <c r="F731" s="19" t="s">
        <v>1493</v>
      </c>
      <c r="G731" s="58" t="s">
        <v>1494</v>
      </c>
      <c r="H731" s="10"/>
    </row>
    <row r="732" customHeight="1" spans="1:8">
      <c r="A732" s="10">
        <v>729</v>
      </c>
      <c r="B732" s="10" t="s">
        <v>1218</v>
      </c>
      <c r="C732" s="13" t="s">
        <v>11</v>
      </c>
      <c r="D732" s="54" t="s">
        <v>977</v>
      </c>
      <c r="E732" s="10" t="s">
        <v>1495</v>
      </c>
      <c r="F732" s="10" t="s">
        <v>1219</v>
      </c>
      <c r="G732" s="10" t="s">
        <v>1220</v>
      </c>
      <c r="H732" s="10"/>
    </row>
    <row r="733" customHeight="1" spans="1:8">
      <c r="A733" s="10">
        <v>730</v>
      </c>
      <c r="B733" s="10" t="s">
        <v>1496</v>
      </c>
      <c r="C733" s="10" t="s">
        <v>11</v>
      </c>
      <c r="D733" s="54" t="s">
        <v>977</v>
      </c>
      <c r="E733" s="10" t="s">
        <v>1495</v>
      </c>
      <c r="F733" s="10" t="s">
        <v>204</v>
      </c>
      <c r="G733" s="10" t="s">
        <v>1497</v>
      </c>
      <c r="H733" s="10"/>
    </row>
    <row r="734" customHeight="1" spans="1:8">
      <c r="A734" s="10">
        <v>731</v>
      </c>
      <c r="B734" s="16" t="s">
        <v>1498</v>
      </c>
      <c r="C734" s="10" t="s">
        <v>11</v>
      </c>
      <c r="D734" s="54" t="s">
        <v>977</v>
      </c>
      <c r="E734" s="10" t="s">
        <v>1495</v>
      </c>
      <c r="F734" s="16" t="s">
        <v>1499</v>
      </c>
      <c r="G734" s="16" t="s">
        <v>1500</v>
      </c>
      <c r="H734" s="10"/>
    </row>
    <row r="735" customHeight="1" spans="1:8">
      <c r="A735" s="10">
        <v>732</v>
      </c>
      <c r="B735" s="10" t="s">
        <v>987</v>
      </c>
      <c r="C735" s="10" t="s">
        <v>11</v>
      </c>
      <c r="D735" s="54" t="s">
        <v>977</v>
      </c>
      <c r="E735" s="10" t="s">
        <v>1495</v>
      </c>
      <c r="F735" s="10" t="s">
        <v>988</v>
      </c>
      <c r="G735" s="10" t="s">
        <v>989</v>
      </c>
      <c r="H735" s="10"/>
    </row>
    <row r="736" customHeight="1" spans="1:8">
      <c r="A736" s="10">
        <v>733</v>
      </c>
      <c r="B736" s="11" t="s">
        <v>1501</v>
      </c>
      <c r="C736" s="10" t="s">
        <v>285</v>
      </c>
      <c r="D736" s="54" t="s">
        <v>977</v>
      </c>
      <c r="E736" s="10" t="s">
        <v>1495</v>
      </c>
      <c r="F736" s="11" t="s">
        <v>1450</v>
      </c>
      <c r="G736" s="11" t="s">
        <v>1502</v>
      </c>
      <c r="H736" s="10"/>
    </row>
    <row r="737" customHeight="1" spans="1:8">
      <c r="A737" s="10">
        <v>734</v>
      </c>
      <c r="B737" s="10" t="s">
        <v>1401</v>
      </c>
      <c r="C737" s="10" t="s">
        <v>11</v>
      </c>
      <c r="D737" s="54" t="s">
        <v>977</v>
      </c>
      <c r="E737" s="10" t="s">
        <v>1495</v>
      </c>
      <c r="F737" s="10" t="s">
        <v>1403</v>
      </c>
      <c r="G737" s="10" t="s">
        <v>1404</v>
      </c>
      <c r="H737" s="10"/>
    </row>
    <row r="738" customHeight="1" spans="1:8">
      <c r="A738" s="10">
        <v>735</v>
      </c>
      <c r="B738" s="10" t="s">
        <v>1503</v>
      </c>
      <c r="C738" s="10" t="s">
        <v>11</v>
      </c>
      <c r="D738" s="54" t="s">
        <v>977</v>
      </c>
      <c r="E738" s="10" t="s">
        <v>1495</v>
      </c>
      <c r="F738" s="10" t="s">
        <v>1504</v>
      </c>
      <c r="G738" s="10" t="s">
        <v>1505</v>
      </c>
      <c r="H738" s="10"/>
    </row>
    <row r="739" customHeight="1" spans="1:8">
      <c r="A739" s="10">
        <v>736</v>
      </c>
      <c r="B739" s="10" t="s">
        <v>122</v>
      </c>
      <c r="C739" s="10" t="s">
        <v>11</v>
      </c>
      <c r="D739" s="54" t="s">
        <v>977</v>
      </c>
      <c r="E739" s="10" t="s">
        <v>1495</v>
      </c>
      <c r="F739" s="10" t="s">
        <v>123</v>
      </c>
      <c r="G739" s="10" t="s">
        <v>124</v>
      </c>
      <c r="H739" s="10"/>
    </row>
    <row r="740" customHeight="1" spans="1:8">
      <c r="A740" s="10">
        <v>737</v>
      </c>
      <c r="B740" s="10" t="s">
        <v>1506</v>
      </c>
      <c r="C740" s="10" t="s">
        <v>11</v>
      </c>
      <c r="D740" s="54" t="s">
        <v>977</v>
      </c>
      <c r="E740" s="10" t="s">
        <v>1495</v>
      </c>
      <c r="F740" s="10" t="s">
        <v>1507</v>
      </c>
      <c r="G740" s="10" t="s">
        <v>1508</v>
      </c>
      <c r="H740" s="10"/>
    </row>
    <row r="741" customHeight="1" spans="1:8">
      <c r="A741" s="10">
        <v>738</v>
      </c>
      <c r="B741" s="16" t="s">
        <v>1430</v>
      </c>
      <c r="C741" s="30" t="s">
        <v>11</v>
      </c>
      <c r="D741" s="54" t="s">
        <v>977</v>
      </c>
      <c r="E741" s="10" t="s">
        <v>1495</v>
      </c>
      <c r="F741" s="16" t="s">
        <v>1431</v>
      </c>
      <c r="G741" s="16" t="s">
        <v>1432</v>
      </c>
      <c r="H741" s="10"/>
    </row>
    <row r="742" customHeight="1" spans="1:8">
      <c r="A742" s="10">
        <v>739</v>
      </c>
      <c r="B742" s="11" t="s">
        <v>190</v>
      </c>
      <c r="C742" s="10" t="s">
        <v>11</v>
      </c>
      <c r="D742" s="54" t="s">
        <v>977</v>
      </c>
      <c r="E742" s="10" t="s">
        <v>1495</v>
      </c>
      <c r="F742" s="11" t="s">
        <v>1509</v>
      </c>
      <c r="G742" s="11" t="s">
        <v>1510</v>
      </c>
      <c r="H742" s="10"/>
    </row>
    <row r="743" customHeight="1" spans="1:8">
      <c r="A743" s="10">
        <v>740</v>
      </c>
      <c r="B743" s="10" t="s">
        <v>1511</v>
      </c>
      <c r="C743" s="10" t="s">
        <v>11</v>
      </c>
      <c r="D743" s="54" t="s">
        <v>977</v>
      </c>
      <c r="E743" s="10" t="s">
        <v>1495</v>
      </c>
      <c r="F743" s="10" t="s">
        <v>869</v>
      </c>
      <c r="G743" s="10" t="s">
        <v>1512</v>
      </c>
      <c r="H743" s="10"/>
    </row>
    <row r="744" customHeight="1" spans="1:8">
      <c r="A744" s="10">
        <v>741</v>
      </c>
      <c r="B744" s="10" t="s">
        <v>1358</v>
      </c>
      <c r="C744" s="10" t="s">
        <v>11</v>
      </c>
      <c r="D744" s="54" t="s">
        <v>977</v>
      </c>
      <c r="E744" s="10" t="s">
        <v>1495</v>
      </c>
      <c r="F744" s="10" t="s">
        <v>1359</v>
      </c>
      <c r="G744" s="10" t="s">
        <v>1360</v>
      </c>
      <c r="H744" s="10"/>
    </row>
    <row r="745" customHeight="1" spans="1:8">
      <c r="A745" s="10">
        <v>742</v>
      </c>
      <c r="B745" s="11" t="s">
        <v>1364</v>
      </c>
      <c r="C745" s="10" t="s">
        <v>11</v>
      </c>
      <c r="D745" s="54" t="s">
        <v>977</v>
      </c>
      <c r="E745" s="10" t="s">
        <v>1495</v>
      </c>
      <c r="F745" s="11" t="s">
        <v>1365</v>
      </c>
      <c r="G745" s="11" t="s">
        <v>1366</v>
      </c>
      <c r="H745" s="10"/>
    </row>
    <row r="746" customHeight="1" spans="1:8">
      <c r="A746" s="10">
        <v>743</v>
      </c>
      <c r="B746" s="11" t="s">
        <v>1513</v>
      </c>
      <c r="C746" s="10" t="s">
        <v>11</v>
      </c>
      <c r="D746" s="54" t="s">
        <v>977</v>
      </c>
      <c r="E746" s="10" t="s">
        <v>1495</v>
      </c>
      <c r="F746" s="11" t="s">
        <v>326</v>
      </c>
      <c r="G746" s="11" t="s">
        <v>1514</v>
      </c>
      <c r="H746" s="10"/>
    </row>
    <row r="747" customHeight="1" spans="1:8">
      <c r="A747" s="10">
        <v>744</v>
      </c>
      <c r="B747" s="11" t="s">
        <v>1125</v>
      </c>
      <c r="C747" s="11" t="s">
        <v>11</v>
      </c>
      <c r="D747" s="54" t="s">
        <v>977</v>
      </c>
      <c r="E747" s="10" t="s">
        <v>1495</v>
      </c>
      <c r="F747" s="11" t="s">
        <v>1126</v>
      </c>
      <c r="G747" s="11" t="s">
        <v>1127</v>
      </c>
      <c r="H747" s="10"/>
    </row>
    <row r="748" customHeight="1" spans="1:8">
      <c r="A748" s="10">
        <v>745</v>
      </c>
      <c r="B748" s="30" t="s">
        <v>1428</v>
      </c>
      <c r="C748" s="10" t="s">
        <v>11</v>
      </c>
      <c r="D748" s="54" t="s">
        <v>977</v>
      </c>
      <c r="E748" s="10" t="s">
        <v>1495</v>
      </c>
      <c r="F748" s="16" t="s">
        <v>248</v>
      </c>
      <c r="G748" s="30" t="s">
        <v>1429</v>
      </c>
      <c r="H748" s="10"/>
    </row>
    <row r="749" customHeight="1" spans="1:8">
      <c r="A749" s="10">
        <v>746</v>
      </c>
      <c r="B749" s="10" t="s">
        <v>1515</v>
      </c>
      <c r="C749" s="10" t="s">
        <v>11</v>
      </c>
      <c r="D749" s="54" t="s">
        <v>977</v>
      </c>
      <c r="E749" s="10" t="s">
        <v>1495</v>
      </c>
      <c r="F749" s="10" t="s">
        <v>1516</v>
      </c>
      <c r="G749" s="10" t="s">
        <v>1517</v>
      </c>
      <c r="H749" s="10"/>
    </row>
    <row r="750" customHeight="1" spans="1:8">
      <c r="A750" s="10">
        <v>747</v>
      </c>
      <c r="B750" s="16" t="s">
        <v>1518</v>
      </c>
      <c r="C750" s="10" t="s">
        <v>11</v>
      </c>
      <c r="D750" s="54" t="s">
        <v>977</v>
      </c>
      <c r="E750" s="10" t="s">
        <v>1495</v>
      </c>
      <c r="F750" s="16" t="s">
        <v>1329</v>
      </c>
      <c r="G750" s="16" t="s">
        <v>1519</v>
      </c>
      <c r="H750" s="10"/>
    </row>
    <row r="751" customHeight="1" spans="1:8">
      <c r="A751" s="10">
        <v>748</v>
      </c>
      <c r="B751" s="10" t="s">
        <v>1520</v>
      </c>
      <c r="C751" s="10" t="s">
        <v>285</v>
      </c>
      <c r="D751" s="54" t="s">
        <v>977</v>
      </c>
      <c r="E751" s="10" t="s">
        <v>1495</v>
      </c>
      <c r="F751" s="10" t="s">
        <v>1521</v>
      </c>
      <c r="G751" s="10" t="s">
        <v>1522</v>
      </c>
      <c r="H751" s="10"/>
    </row>
    <row r="752" customHeight="1" spans="1:8">
      <c r="A752" s="10">
        <v>749</v>
      </c>
      <c r="B752" s="10" t="s">
        <v>1523</v>
      </c>
      <c r="C752" s="13" t="s">
        <v>11</v>
      </c>
      <c r="D752" s="54" t="s">
        <v>977</v>
      </c>
      <c r="E752" s="10" t="s">
        <v>1495</v>
      </c>
      <c r="F752" s="10" t="s">
        <v>135</v>
      </c>
      <c r="G752" s="10" t="s">
        <v>1524</v>
      </c>
      <c r="H752" s="10"/>
    </row>
    <row r="753" customHeight="1" spans="1:8">
      <c r="A753" s="10">
        <v>750</v>
      </c>
      <c r="B753" s="19" t="s">
        <v>1328</v>
      </c>
      <c r="C753" s="56" t="s">
        <v>11</v>
      </c>
      <c r="D753" s="54" t="s">
        <v>977</v>
      </c>
      <c r="E753" s="10" t="s">
        <v>1495</v>
      </c>
      <c r="F753" s="19" t="s">
        <v>1329</v>
      </c>
      <c r="G753" s="58" t="s">
        <v>1330</v>
      </c>
      <c r="H753" s="10"/>
    </row>
    <row r="754" customHeight="1" spans="1:8">
      <c r="A754" s="10">
        <v>751</v>
      </c>
      <c r="B754" s="10" t="s">
        <v>1525</v>
      </c>
      <c r="C754" s="10" t="s">
        <v>11</v>
      </c>
      <c r="D754" s="54" t="s">
        <v>977</v>
      </c>
      <c r="E754" s="10" t="s">
        <v>1526</v>
      </c>
      <c r="F754" s="10" t="s">
        <v>1250</v>
      </c>
      <c r="G754" s="10" t="s">
        <v>1527</v>
      </c>
      <c r="H754" s="10"/>
    </row>
    <row r="755" customHeight="1" spans="1:8">
      <c r="A755" s="10">
        <v>752</v>
      </c>
      <c r="B755" s="10" t="s">
        <v>1528</v>
      </c>
      <c r="C755" s="10" t="s">
        <v>11</v>
      </c>
      <c r="D755" s="54" t="s">
        <v>977</v>
      </c>
      <c r="E755" s="10" t="s">
        <v>1526</v>
      </c>
      <c r="F755" s="10" t="s">
        <v>1231</v>
      </c>
      <c r="G755" s="10" t="s">
        <v>1529</v>
      </c>
      <c r="H755" s="10"/>
    </row>
    <row r="756" customHeight="1" spans="1:8">
      <c r="A756" s="10">
        <v>753</v>
      </c>
      <c r="B756" s="13" t="s">
        <v>1530</v>
      </c>
      <c r="C756" s="10" t="s">
        <v>11</v>
      </c>
      <c r="D756" s="54" t="s">
        <v>977</v>
      </c>
      <c r="E756" s="10" t="s">
        <v>1526</v>
      </c>
      <c r="F756" s="13" t="s">
        <v>1531</v>
      </c>
      <c r="G756" s="13" t="s">
        <v>1532</v>
      </c>
      <c r="H756" s="10"/>
    </row>
    <row r="757" customHeight="1" spans="1:8">
      <c r="A757" s="10">
        <v>754</v>
      </c>
      <c r="B757" s="11" t="s">
        <v>1533</v>
      </c>
      <c r="C757" s="10" t="s">
        <v>11</v>
      </c>
      <c r="D757" s="54" t="s">
        <v>977</v>
      </c>
      <c r="E757" s="10" t="s">
        <v>1526</v>
      </c>
      <c r="F757" s="11" t="s">
        <v>1534</v>
      </c>
      <c r="G757" s="11" t="s">
        <v>1535</v>
      </c>
      <c r="H757" s="10"/>
    </row>
    <row r="758" customHeight="1" spans="1:8">
      <c r="A758" s="10">
        <v>755</v>
      </c>
      <c r="B758" s="13" t="s">
        <v>1536</v>
      </c>
      <c r="C758" s="10" t="s">
        <v>11</v>
      </c>
      <c r="D758" s="54" t="s">
        <v>977</v>
      </c>
      <c r="E758" s="10" t="s">
        <v>1526</v>
      </c>
      <c r="F758" s="13" t="s">
        <v>1537</v>
      </c>
      <c r="G758" s="13" t="s">
        <v>1538</v>
      </c>
      <c r="H758" s="10"/>
    </row>
    <row r="759" customHeight="1" spans="1:8">
      <c r="A759" s="10">
        <v>756</v>
      </c>
      <c r="B759" s="10" t="s">
        <v>1539</v>
      </c>
      <c r="C759" s="30" t="s">
        <v>11</v>
      </c>
      <c r="D759" s="54" t="s">
        <v>977</v>
      </c>
      <c r="E759" s="10" t="s">
        <v>1526</v>
      </c>
      <c r="F759" s="10" t="s">
        <v>194</v>
      </c>
      <c r="G759" s="10" t="s">
        <v>1540</v>
      </c>
      <c r="H759" s="10"/>
    </row>
    <row r="760" customHeight="1" spans="1:8">
      <c r="A760" s="10">
        <v>757</v>
      </c>
      <c r="B760" s="16" t="s">
        <v>1393</v>
      </c>
      <c r="C760" s="10" t="s">
        <v>11</v>
      </c>
      <c r="D760" s="54" t="s">
        <v>977</v>
      </c>
      <c r="E760" s="10" t="s">
        <v>1526</v>
      </c>
      <c r="F760" s="16" t="s">
        <v>1394</v>
      </c>
      <c r="G760" s="16" t="s">
        <v>1395</v>
      </c>
      <c r="H760" s="10"/>
    </row>
    <row r="761" customHeight="1" spans="1:8">
      <c r="A761" s="10">
        <v>758</v>
      </c>
      <c r="B761" s="10" t="s">
        <v>1541</v>
      </c>
      <c r="C761" s="10" t="s">
        <v>285</v>
      </c>
      <c r="D761" s="54" t="s">
        <v>977</v>
      </c>
      <c r="E761" s="10" t="s">
        <v>1526</v>
      </c>
      <c r="F761" s="10" t="s">
        <v>1542</v>
      </c>
      <c r="G761" s="10" t="s">
        <v>1543</v>
      </c>
      <c r="H761" s="10"/>
    </row>
    <row r="762" customHeight="1" spans="1:8">
      <c r="A762" s="10">
        <v>759</v>
      </c>
      <c r="B762" s="10" t="s">
        <v>1544</v>
      </c>
      <c r="C762" s="10" t="s">
        <v>11</v>
      </c>
      <c r="D762" s="54" t="s">
        <v>977</v>
      </c>
      <c r="E762" s="10" t="s">
        <v>1526</v>
      </c>
      <c r="F762" s="10" t="s">
        <v>1545</v>
      </c>
      <c r="G762" s="10" t="s">
        <v>1546</v>
      </c>
      <c r="H762" s="10"/>
    </row>
    <row r="763" customHeight="1" spans="1:8">
      <c r="A763" s="10">
        <v>760</v>
      </c>
      <c r="B763" s="13" t="s">
        <v>323</v>
      </c>
      <c r="C763" s="10" t="s">
        <v>11</v>
      </c>
      <c r="D763" s="54" t="s">
        <v>977</v>
      </c>
      <c r="E763" s="10" t="s">
        <v>1526</v>
      </c>
      <c r="F763" s="13" t="s">
        <v>1311</v>
      </c>
      <c r="G763" s="13" t="s">
        <v>1312</v>
      </c>
      <c r="H763" s="10"/>
    </row>
    <row r="764" customHeight="1" spans="1:8">
      <c r="A764" s="10">
        <v>761</v>
      </c>
      <c r="B764" s="10" t="s">
        <v>1547</v>
      </c>
      <c r="C764" s="10" t="s">
        <v>11</v>
      </c>
      <c r="D764" s="54" t="s">
        <v>977</v>
      </c>
      <c r="E764" s="10" t="s">
        <v>1526</v>
      </c>
      <c r="F764" s="10" t="s">
        <v>1548</v>
      </c>
      <c r="G764" s="10" t="s">
        <v>1549</v>
      </c>
      <c r="H764" s="10"/>
    </row>
    <row r="765" customHeight="1" spans="1:8">
      <c r="A765" s="10">
        <v>762</v>
      </c>
      <c r="B765" s="10" t="s">
        <v>1385</v>
      </c>
      <c r="C765" s="10" t="s">
        <v>11</v>
      </c>
      <c r="D765" s="54" t="s">
        <v>977</v>
      </c>
      <c r="E765" s="10" t="s">
        <v>1526</v>
      </c>
      <c r="F765" s="10" t="s">
        <v>1386</v>
      </c>
      <c r="G765" s="10" t="s">
        <v>1387</v>
      </c>
      <c r="H765" s="10"/>
    </row>
    <row r="766" customHeight="1" spans="1:8">
      <c r="A766" s="10">
        <v>763</v>
      </c>
      <c r="B766" s="11" t="s">
        <v>1550</v>
      </c>
      <c r="C766" s="10" t="s">
        <v>11</v>
      </c>
      <c r="D766" s="54" t="s">
        <v>977</v>
      </c>
      <c r="E766" s="10" t="s">
        <v>1526</v>
      </c>
      <c r="F766" s="11" t="s">
        <v>1551</v>
      </c>
      <c r="G766" s="11" t="s">
        <v>1552</v>
      </c>
      <c r="H766" s="10"/>
    </row>
    <row r="767" customHeight="1" spans="1:8">
      <c r="A767" s="10">
        <v>764</v>
      </c>
      <c r="B767" s="10" t="s">
        <v>1553</v>
      </c>
      <c r="C767" s="10" t="s">
        <v>11</v>
      </c>
      <c r="D767" s="54" t="s">
        <v>977</v>
      </c>
      <c r="E767" s="10" t="s">
        <v>1526</v>
      </c>
      <c r="F767" s="10" t="s">
        <v>1554</v>
      </c>
      <c r="G767" s="10" t="s">
        <v>1555</v>
      </c>
      <c r="H767" s="10"/>
    </row>
    <row r="768" customHeight="1" spans="1:8">
      <c r="A768" s="10">
        <v>765</v>
      </c>
      <c r="B768" s="10" t="s">
        <v>1556</v>
      </c>
      <c r="C768" s="10" t="s">
        <v>11</v>
      </c>
      <c r="D768" s="54" t="s">
        <v>977</v>
      </c>
      <c r="E768" s="10" t="s">
        <v>1526</v>
      </c>
      <c r="F768" s="10" t="s">
        <v>77</v>
      </c>
      <c r="G768" s="10" t="s">
        <v>1557</v>
      </c>
      <c r="H768" s="10"/>
    </row>
    <row r="769" customHeight="1" spans="1:8">
      <c r="A769" s="10">
        <v>766</v>
      </c>
      <c r="B769" s="10" t="s">
        <v>1558</v>
      </c>
      <c r="C769" s="10" t="s">
        <v>11</v>
      </c>
      <c r="D769" s="54" t="s">
        <v>977</v>
      </c>
      <c r="E769" s="10" t="s">
        <v>1526</v>
      </c>
      <c r="F769" s="10" t="s">
        <v>1559</v>
      </c>
      <c r="G769" s="10" t="s">
        <v>1560</v>
      </c>
      <c r="H769" s="10"/>
    </row>
    <row r="770" customHeight="1" spans="1:8">
      <c r="A770" s="10">
        <v>767</v>
      </c>
      <c r="B770" s="16" t="s">
        <v>1561</v>
      </c>
      <c r="C770" s="10" t="s">
        <v>285</v>
      </c>
      <c r="D770" s="54" t="s">
        <v>977</v>
      </c>
      <c r="E770" s="10" t="s">
        <v>1526</v>
      </c>
      <c r="F770" s="16" t="s">
        <v>1562</v>
      </c>
      <c r="G770" s="16" t="s">
        <v>1563</v>
      </c>
      <c r="H770" s="10"/>
    </row>
    <row r="771" customHeight="1" spans="1:8">
      <c r="A771" s="10">
        <v>768</v>
      </c>
      <c r="B771" s="10" t="s">
        <v>1564</v>
      </c>
      <c r="C771" s="10" t="s">
        <v>11</v>
      </c>
      <c r="D771" s="54" t="s">
        <v>977</v>
      </c>
      <c r="E771" s="10" t="s">
        <v>1526</v>
      </c>
      <c r="F771" s="10" t="s">
        <v>1565</v>
      </c>
      <c r="G771" s="10" t="s">
        <v>1566</v>
      </c>
      <c r="H771" s="10"/>
    </row>
    <row r="772" customHeight="1" spans="1:8">
      <c r="A772" s="10">
        <v>769</v>
      </c>
      <c r="B772" s="13" t="s">
        <v>1567</v>
      </c>
      <c r="C772" s="10" t="s">
        <v>11</v>
      </c>
      <c r="D772" s="54" t="s">
        <v>977</v>
      </c>
      <c r="E772" s="10" t="s">
        <v>1526</v>
      </c>
      <c r="F772" s="13" t="s">
        <v>1568</v>
      </c>
      <c r="G772" s="13" t="s">
        <v>1569</v>
      </c>
      <c r="H772" s="10"/>
    </row>
    <row r="773" customHeight="1" spans="1:8">
      <c r="A773" s="10">
        <v>770</v>
      </c>
      <c r="B773" s="10" t="s">
        <v>1570</v>
      </c>
      <c r="C773" s="30" t="s">
        <v>11</v>
      </c>
      <c r="D773" s="54" t="s">
        <v>977</v>
      </c>
      <c r="E773" s="10" t="s">
        <v>1526</v>
      </c>
      <c r="F773" s="10" t="s">
        <v>1571</v>
      </c>
      <c r="G773" s="10" t="s">
        <v>1572</v>
      </c>
      <c r="H773" s="10"/>
    </row>
    <row r="774" customHeight="1" spans="1:8">
      <c r="A774" s="10">
        <v>771</v>
      </c>
      <c r="B774" s="16" t="s">
        <v>1573</v>
      </c>
      <c r="C774" s="16" t="s">
        <v>285</v>
      </c>
      <c r="D774" s="54" t="s">
        <v>977</v>
      </c>
      <c r="E774" s="10" t="s">
        <v>1526</v>
      </c>
      <c r="F774" s="16" t="s">
        <v>1574</v>
      </c>
      <c r="G774" s="16" t="s">
        <v>1575</v>
      </c>
      <c r="H774" s="10"/>
    </row>
    <row r="775" customHeight="1" spans="1:8">
      <c r="A775" s="10">
        <v>772</v>
      </c>
      <c r="B775" s="13" t="s">
        <v>1576</v>
      </c>
      <c r="C775" s="30" t="s">
        <v>11</v>
      </c>
      <c r="D775" s="54" t="s">
        <v>977</v>
      </c>
      <c r="E775" s="63" t="s">
        <v>1577</v>
      </c>
      <c r="F775" s="13" t="s">
        <v>1578</v>
      </c>
      <c r="G775" s="13" t="s">
        <v>1579</v>
      </c>
      <c r="H775" s="10"/>
    </row>
    <row r="776" customHeight="1" spans="1:8">
      <c r="A776" s="10">
        <v>773</v>
      </c>
      <c r="B776" s="10" t="s">
        <v>1580</v>
      </c>
      <c r="C776" s="13" t="s">
        <v>11</v>
      </c>
      <c r="D776" s="54" t="s">
        <v>977</v>
      </c>
      <c r="E776" s="63" t="s">
        <v>1581</v>
      </c>
      <c r="F776" s="10" t="s">
        <v>1582</v>
      </c>
      <c r="G776" s="10" t="s">
        <v>1583</v>
      </c>
      <c r="H776" s="10"/>
    </row>
    <row r="777" customHeight="1" spans="1:8">
      <c r="A777" s="10">
        <v>774</v>
      </c>
      <c r="B777" s="11" t="s">
        <v>1452</v>
      </c>
      <c r="C777" s="13" t="s">
        <v>11</v>
      </c>
      <c r="D777" s="54" t="s">
        <v>977</v>
      </c>
      <c r="E777" s="63" t="s">
        <v>1584</v>
      </c>
      <c r="F777" s="11" t="s">
        <v>804</v>
      </c>
      <c r="G777" s="11" t="s">
        <v>1453</v>
      </c>
      <c r="H777" s="10"/>
    </row>
    <row r="778" customHeight="1" spans="1:8">
      <c r="A778" s="10">
        <v>775</v>
      </c>
      <c r="B778" s="13" t="s">
        <v>1585</v>
      </c>
      <c r="C778" s="13" t="s">
        <v>11</v>
      </c>
      <c r="D778" s="54" t="s">
        <v>977</v>
      </c>
      <c r="E778" s="63" t="s">
        <v>1586</v>
      </c>
      <c r="F778" s="13" t="s">
        <v>1587</v>
      </c>
      <c r="G778" s="13" t="s">
        <v>1588</v>
      </c>
      <c r="H778" s="10"/>
    </row>
    <row r="779" customHeight="1" spans="1:8">
      <c r="A779" s="10">
        <v>776</v>
      </c>
      <c r="B779" s="11" t="s">
        <v>1589</v>
      </c>
      <c r="C779" s="10" t="s">
        <v>11</v>
      </c>
      <c r="D779" s="54" t="s">
        <v>977</v>
      </c>
      <c r="E779" s="63" t="s">
        <v>1590</v>
      </c>
      <c r="F779" s="11" t="s">
        <v>1591</v>
      </c>
      <c r="G779" s="11" t="s">
        <v>1592</v>
      </c>
      <c r="H779" s="10"/>
    </row>
    <row r="780" customHeight="1" spans="1:8">
      <c r="A780" s="10">
        <v>777</v>
      </c>
      <c r="B780" s="16" t="s">
        <v>1593</v>
      </c>
      <c r="C780" s="10" t="s">
        <v>11</v>
      </c>
      <c r="D780" s="54" t="s">
        <v>977</v>
      </c>
      <c r="E780" s="63" t="s">
        <v>1594</v>
      </c>
      <c r="F780" s="16" t="s">
        <v>1595</v>
      </c>
      <c r="G780" s="16" t="s">
        <v>1596</v>
      </c>
      <c r="H780" s="10"/>
    </row>
    <row r="781" customHeight="1" spans="1:8">
      <c r="A781" s="10">
        <v>778</v>
      </c>
      <c r="B781" s="13" t="s">
        <v>1597</v>
      </c>
      <c r="C781" s="10" t="s">
        <v>11</v>
      </c>
      <c r="D781" s="54" t="s">
        <v>977</v>
      </c>
      <c r="E781" s="63" t="s">
        <v>1598</v>
      </c>
      <c r="F781" s="16" t="s">
        <v>689</v>
      </c>
      <c r="G781" s="16" t="s">
        <v>1599</v>
      </c>
      <c r="H781" s="10"/>
    </row>
    <row r="782" customHeight="1" spans="1:8">
      <c r="A782" s="10">
        <v>779</v>
      </c>
      <c r="B782" s="10" t="s">
        <v>1412</v>
      </c>
      <c r="C782" s="30" t="s">
        <v>285</v>
      </c>
      <c r="D782" s="54" t="s">
        <v>977</v>
      </c>
      <c r="E782" s="63" t="s">
        <v>1600</v>
      </c>
      <c r="F782" s="10" t="s">
        <v>1413</v>
      </c>
      <c r="G782" s="10" t="s">
        <v>1414</v>
      </c>
      <c r="H782" s="10"/>
    </row>
    <row r="783" customHeight="1" spans="1:8">
      <c r="A783" s="10">
        <v>780</v>
      </c>
      <c r="B783" s="13" t="s">
        <v>1601</v>
      </c>
      <c r="C783" s="10" t="s">
        <v>11</v>
      </c>
      <c r="D783" s="54" t="s">
        <v>977</v>
      </c>
      <c r="E783" s="63" t="s">
        <v>1602</v>
      </c>
      <c r="F783" s="16" t="s">
        <v>898</v>
      </c>
      <c r="G783" s="16" t="s">
        <v>1603</v>
      </c>
      <c r="H783" s="10"/>
    </row>
    <row r="784" customHeight="1" spans="1:8">
      <c r="A784" s="10">
        <v>781</v>
      </c>
      <c r="B784" s="13" t="s">
        <v>1604</v>
      </c>
      <c r="C784" s="10" t="s">
        <v>11</v>
      </c>
      <c r="D784" s="54" t="s">
        <v>977</v>
      </c>
      <c r="E784" s="63" t="s">
        <v>1605</v>
      </c>
      <c r="F784" s="16" t="s">
        <v>1606</v>
      </c>
      <c r="G784" s="16" t="s">
        <v>1607</v>
      </c>
      <c r="H784" s="10"/>
    </row>
    <row r="785" customHeight="1" spans="1:8">
      <c r="A785" s="10">
        <v>782</v>
      </c>
      <c r="B785" s="13" t="s">
        <v>1608</v>
      </c>
      <c r="C785" s="10" t="s">
        <v>11</v>
      </c>
      <c r="D785" s="54" t="s">
        <v>977</v>
      </c>
      <c r="E785" s="63" t="s">
        <v>1609</v>
      </c>
      <c r="F785" s="16" t="s">
        <v>1610</v>
      </c>
      <c r="G785" s="16" t="s">
        <v>1611</v>
      </c>
      <c r="H785" s="10"/>
    </row>
    <row r="786" customHeight="1" spans="1:8">
      <c r="A786" s="10">
        <v>783</v>
      </c>
      <c r="B786" s="10" t="s">
        <v>1476</v>
      </c>
      <c r="C786" s="13" t="s">
        <v>11</v>
      </c>
      <c r="D786" s="54" t="s">
        <v>977</v>
      </c>
      <c r="E786" s="63" t="s">
        <v>1612</v>
      </c>
      <c r="F786" s="10" t="s">
        <v>1477</v>
      </c>
      <c r="G786" s="10" t="s">
        <v>1478</v>
      </c>
      <c r="H786" s="10"/>
    </row>
    <row r="787" customHeight="1" spans="1:8">
      <c r="A787" s="10">
        <v>784</v>
      </c>
      <c r="B787" s="16" t="s">
        <v>1206</v>
      </c>
      <c r="C787" s="10" t="s">
        <v>11</v>
      </c>
      <c r="D787" s="54" t="s">
        <v>977</v>
      </c>
      <c r="E787" s="63" t="s">
        <v>1613</v>
      </c>
      <c r="F787" s="16" t="s">
        <v>20</v>
      </c>
      <c r="G787" s="16" t="s">
        <v>1207</v>
      </c>
      <c r="H787" s="10"/>
    </row>
    <row r="788" customHeight="1" spans="1:8">
      <c r="A788" s="10">
        <v>785</v>
      </c>
      <c r="B788" s="11" t="s">
        <v>1490</v>
      </c>
      <c r="C788" s="13" t="s">
        <v>11</v>
      </c>
      <c r="D788" s="54" t="s">
        <v>977</v>
      </c>
      <c r="E788" s="63" t="s">
        <v>1614</v>
      </c>
      <c r="F788" s="11" t="s">
        <v>1002</v>
      </c>
      <c r="G788" s="11" t="s">
        <v>1491</v>
      </c>
      <c r="H788" s="10"/>
    </row>
    <row r="789" customHeight="1" spans="1:8">
      <c r="A789" s="10">
        <v>786</v>
      </c>
      <c r="B789" s="11" t="s">
        <v>1282</v>
      </c>
      <c r="C789" s="10" t="s">
        <v>11</v>
      </c>
      <c r="D789" s="54" t="s">
        <v>977</v>
      </c>
      <c r="E789" s="63" t="s">
        <v>1615</v>
      </c>
      <c r="F789" s="11" t="s">
        <v>1283</v>
      </c>
      <c r="G789" s="11" t="s">
        <v>1284</v>
      </c>
      <c r="H789" s="10"/>
    </row>
    <row r="790" customHeight="1" spans="1:8">
      <c r="A790" s="10">
        <v>787</v>
      </c>
      <c r="B790" s="10" t="s">
        <v>1350</v>
      </c>
      <c r="C790" s="13" t="s">
        <v>11</v>
      </c>
      <c r="D790" s="54" t="s">
        <v>977</v>
      </c>
      <c r="E790" s="63" t="s">
        <v>1616</v>
      </c>
      <c r="F790" s="10" t="s">
        <v>1106</v>
      </c>
      <c r="G790" s="10" t="s">
        <v>1351</v>
      </c>
      <c r="H790" s="10"/>
    </row>
    <row r="791" customHeight="1" spans="1:8">
      <c r="A791" s="10">
        <v>788</v>
      </c>
      <c r="B791" s="13" t="s">
        <v>1617</v>
      </c>
      <c r="C791" s="10" t="s">
        <v>11</v>
      </c>
      <c r="D791" s="54" t="s">
        <v>977</v>
      </c>
      <c r="E791" s="63" t="s">
        <v>1618</v>
      </c>
      <c r="F791" s="16" t="s">
        <v>1619</v>
      </c>
      <c r="G791" s="16" t="s">
        <v>1620</v>
      </c>
      <c r="H791" s="10"/>
    </row>
    <row r="792" customHeight="1" spans="1:8">
      <c r="A792" s="10">
        <v>789</v>
      </c>
      <c r="B792" s="13" t="s">
        <v>1621</v>
      </c>
      <c r="C792" s="10" t="s">
        <v>11</v>
      </c>
      <c r="D792" s="54" t="s">
        <v>977</v>
      </c>
      <c r="E792" s="63" t="s">
        <v>1622</v>
      </c>
      <c r="F792" s="16" t="s">
        <v>1623</v>
      </c>
      <c r="G792" s="16" t="s">
        <v>1624</v>
      </c>
      <c r="H792" s="10"/>
    </row>
    <row r="793" customHeight="1" spans="1:8">
      <c r="A793" s="10">
        <v>790</v>
      </c>
      <c r="B793" s="13" t="s">
        <v>1625</v>
      </c>
      <c r="C793" s="10" t="s">
        <v>11</v>
      </c>
      <c r="D793" s="54" t="s">
        <v>977</v>
      </c>
      <c r="E793" s="63" t="s">
        <v>1626</v>
      </c>
      <c r="F793" s="16" t="s">
        <v>248</v>
      </c>
      <c r="G793" s="16" t="s">
        <v>1627</v>
      </c>
      <c r="H793" s="10"/>
    </row>
    <row r="794" customHeight="1" spans="1:8">
      <c r="A794" s="10">
        <v>791</v>
      </c>
      <c r="B794" s="13" t="s">
        <v>462</v>
      </c>
      <c r="C794" s="10" t="s">
        <v>11</v>
      </c>
      <c r="D794" s="54" t="s">
        <v>977</v>
      </c>
      <c r="E794" s="63" t="s">
        <v>1628</v>
      </c>
      <c r="F794" s="16" t="s">
        <v>463</v>
      </c>
      <c r="G794" s="16" t="s">
        <v>464</v>
      </c>
      <c r="H794" s="10"/>
    </row>
    <row r="795" customHeight="1" spans="1:8">
      <c r="A795" s="10">
        <v>792</v>
      </c>
      <c r="B795" s="16" t="s">
        <v>1629</v>
      </c>
      <c r="C795" s="10" t="s">
        <v>11</v>
      </c>
      <c r="D795" s="54" t="s">
        <v>977</v>
      </c>
      <c r="E795" s="63" t="s">
        <v>1630</v>
      </c>
      <c r="F795" s="16" t="s">
        <v>1631</v>
      </c>
      <c r="G795" s="16" t="s">
        <v>160</v>
      </c>
      <c r="H795" s="10"/>
    </row>
    <row r="796" customHeight="1" spans="1:8">
      <c r="A796" s="10">
        <v>793</v>
      </c>
      <c r="B796" s="38" t="s">
        <v>1632</v>
      </c>
      <c r="C796" s="54" t="s">
        <v>285</v>
      </c>
      <c r="D796" s="54" t="s">
        <v>1633</v>
      </c>
      <c r="E796" s="63" t="s">
        <v>1634</v>
      </c>
      <c r="F796" s="38" t="s">
        <v>1348</v>
      </c>
      <c r="G796" s="38" t="s">
        <v>1635</v>
      </c>
      <c r="H796" s="10"/>
    </row>
    <row r="797" customHeight="1" spans="1:8">
      <c r="A797" s="10">
        <v>794</v>
      </c>
      <c r="B797" s="64" t="s">
        <v>1636</v>
      </c>
      <c r="C797" s="54" t="s">
        <v>11</v>
      </c>
      <c r="D797" s="54" t="s">
        <v>1633</v>
      </c>
      <c r="E797" s="63" t="s">
        <v>1634</v>
      </c>
      <c r="F797" s="64" t="s">
        <v>1060</v>
      </c>
      <c r="G797" s="64" t="s">
        <v>1637</v>
      </c>
      <c r="H797" s="10"/>
    </row>
    <row r="798" customHeight="1" spans="1:8">
      <c r="A798" s="10">
        <v>795</v>
      </c>
      <c r="B798" s="64" t="s">
        <v>1638</v>
      </c>
      <c r="C798" s="54" t="s">
        <v>285</v>
      </c>
      <c r="D798" s="54" t="s">
        <v>1633</v>
      </c>
      <c r="E798" s="63" t="s">
        <v>1634</v>
      </c>
      <c r="F798" s="64" t="s">
        <v>1639</v>
      </c>
      <c r="G798" s="64" t="s">
        <v>1640</v>
      </c>
      <c r="H798" s="10"/>
    </row>
    <row r="799" customHeight="1" spans="1:8">
      <c r="A799" s="10">
        <v>796</v>
      </c>
      <c r="B799" s="54" t="s">
        <v>1641</v>
      </c>
      <c r="C799" s="54" t="s">
        <v>11</v>
      </c>
      <c r="D799" s="54" t="s">
        <v>1633</v>
      </c>
      <c r="E799" s="63" t="s">
        <v>1634</v>
      </c>
      <c r="F799" s="54" t="s">
        <v>1642</v>
      </c>
      <c r="G799" s="54" t="s">
        <v>1643</v>
      </c>
      <c r="H799" s="10"/>
    </row>
    <row r="800" customHeight="1" spans="1:8">
      <c r="A800" s="10">
        <v>797</v>
      </c>
      <c r="B800" s="54" t="s">
        <v>1644</v>
      </c>
      <c r="C800" s="54" t="s">
        <v>11</v>
      </c>
      <c r="D800" s="54" t="s">
        <v>1633</v>
      </c>
      <c r="E800" s="63" t="s">
        <v>1634</v>
      </c>
      <c r="F800" s="54" t="s">
        <v>1645</v>
      </c>
      <c r="G800" s="54" t="s">
        <v>1646</v>
      </c>
      <c r="H800" s="10"/>
    </row>
    <row r="801" customHeight="1" spans="1:8">
      <c r="A801" s="10">
        <v>798</v>
      </c>
      <c r="B801" s="54" t="s">
        <v>1647</v>
      </c>
      <c r="C801" s="54" t="s">
        <v>11</v>
      </c>
      <c r="D801" s="54" t="s">
        <v>1633</v>
      </c>
      <c r="E801" s="63" t="s">
        <v>1634</v>
      </c>
      <c r="F801" s="54" t="s">
        <v>1648</v>
      </c>
      <c r="G801" s="54" t="s">
        <v>1649</v>
      </c>
      <c r="H801" s="10"/>
    </row>
    <row r="802" customHeight="1" spans="1:8">
      <c r="A802" s="10">
        <v>799</v>
      </c>
      <c r="B802" s="64" t="s">
        <v>1650</v>
      </c>
      <c r="C802" s="54" t="s">
        <v>11</v>
      </c>
      <c r="D802" s="54" t="s">
        <v>1633</v>
      </c>
      <c r="E802" s="63" t="s">
        <v>1634</v>
      </c>
      <c r="F802" s="64" t="s">
        <v>1651</v>
      </c>
      <c r="G802" s="64" t="s">
        <v>1652</v>
      </c>
      <c r="H802" s="10"/>
    </row>
    <row r="803" customHeight="1" spans="1:8">
      <c r="A803" s="10">
        <v>800</v>
      </c>
      <c r="B803" s="64" t="s">
        <v>1653</v>
      </c>
      <c r="C803" s="54" t="s">
        <v>11</v>
      </c>
      <c r="D803" s="54" t="s">
        <v>1633</v>
      </c>
      <c r="E803" s="63" t="s">
        <v>1634</v>
      </c>
      <c r="F803" s="64" t="s">
        <v>1654</v>
      </c>
      <c r="G803" s="64" t="s">
        <v>1655</v>
      </c>
      <c r="H803" s="10"/>
    </row>
    <row r="804" customHeight="1" spans="1:8">
      <c r="A804" s="10">
        <v>801</v>
      </c>
      <c r="B804" s="65" t="s">
        <v>1656</v>
      </c>
      <c r="C804" s="54" t="s">
        <v>285</v>
      </c>
      <c r="D804" s="54" t="s">
        <v>1633</v>
      </c>
      <c r="E804" s="63" t="s">
        <v>1634</v>
      </c>
      <c r="F804" s="65" t="s">
        <v>1657</v>
      </c>
      <c r="G804" s="65" t="s">
        <v>1658</v>
      </c>
      <c r="H804" s="10"/>
    </row>
    <row r="805" customHeight="1" spans="1:8">
      <c r="A805" s="10">
        <v>802</v>
      </c>
      <c r="B805" s="54" t="s">
        <v>1659</v>
      </c>
      <c r="C805" s="54" t="s">
        <v>285</v>
      </c>
      <c r="D805" s="54" t="s">
        <v>1633</v>
      </c>
      <c r="E805" s="63" t="s">
        <v>1634</v>
      </c>
      <c r="F805" s="54" t="s">
        <v>1660</v>
      </c>
      <c r="G805" s="54" t="s">
        <v>1661</v>
      </c>
      <c r="H805" s="10"/>
    </row>
    <row r="806" customHeight="1" spans="1:8">
      <c r="A806" s="10">
        <v>803</v>
      </c>
      <c r="B806" s="32" t="s">
        <v>1662</v>
      </c>
      <c r="C806" s="54" t="s">
        <v>11</v>
      </c>
      <c r="D806" s="54" t="s">
        <v>1633</v>
      </c>
      <c r="E806" s="63" t="s">
        <v>1634</v>
      </c>
      <c r="F806" s="32" t="s">
        <v>1031</v>
      </c>
      <c r="G806" s="64" t="s">
        <v>1663</v>
      </c>
      <c r="H806" s="10"/>
    </row>
    <row r="807" customHeight="1" spans="1:8">
      <c r="A807" s="10">
        <v>804</v>
      </c>
      <c r="B807" s="64" t="s">
        <v>1664</v>
      </c>
      <c r="C807" s="54" t="s">
        <v>11</v>
      </c>
      <c r="D807" s="54" t="s">
        <v>1633</v>
      </c>
      <c r="E807" s="63" t="s">
        <v>1634</v>
      </c>
      <c r="F807" s="32" t="s">
        <v>1359</v>
      </c>
      <c r="G807" s="64" t="s">
        <v>1665</v>
      </c>
      <c r="H807" s="10"/>
    </row>
    <row r="808" customHeight="1" spans="1:8">
      <c r="A808" s="10">
        <v>805</v>
      </c>
      <c r="B808" s="54" t="s">
        <v>1666</v>
      </c>
      <c r="C808" s="54" t="s">
        <v>11</v>
      </c>
      <c r="D808" s="54" t="s">
        <v>1633</v>
      </c>
      <c r="E808" s="63" t="s">
        <v>1634</v>
      </c>
      <c r="F808" s="54" t="s">
        <v>1667</v>
      </c>
      <c r="G808" s="54" t="s">
        <v>1668</v>
      </c>
      <c r="H808" s="10"/>
    </row>
    <row r="809" customHeight="1" spans="1:8">
      <c r="A809" s="10">
        <v>806</v>
      </c>
      <c r="B809" s="32" t="s">
        <v>1669</v>
      </c>
      <c r="C809" s="54" t="s">
        <v>11</v>
      </c>
      <c r="D809" s="54" t="s">
        <v>1633</v>
      </c>
      <c r="E809" s="63" t="s">
        <v>1634</v>
      </c>
      <c r="F809" s="32" t="s">
        <v>1670</v>
      </c>
      <c r="G809" s="32" t="s">
        <v>1671</v>
      </c>
      <c r="H809" s="10"/>
    </row>
    <row r="810" customHeight="1" spans="1:8">
      <c r="A810" s="10">
        <v>807</v>
      </c>
      <c r="B810" s="54" t="s">
        <v>1672</v>
      </c>
      <c r="C810" s="54" t="s">
        <v>11</v>
      </c>
      <c r="D810" s="54" t="s">
        <v>1633</v>
      </c>
      <c r="E810" s="63" t="s">
        <v>1634</v>
      </c>
      <c r="F810" s="64" t="s">
        <v>1673</v>
      </c>
      <c r="G810" s="64" t="s">
        <v>1674</v>
      </c>
      <c r="H810" s="10"/>
    </row>
    <row r="811" customHeight="1" spans="1:8">
      <c r="A811" s="10">
        <v>808</v>
      </c>
      <c r="B811" s="38" t="s">
        <v>1675</v>
      </c>
      <c r="C811" s="54" t="s">
        <v>11</v>
      </c>
      <c r="D811" s="54" t="s">
        <v>1633</v>
      </c>
      <c r="E811" s="63" t="s">
        <v>1634</v>
      </c>
      <c r="F811" s="38" t="s">
        <v>1327</v>
      </c>
      <c r="G811" s="38" t="s">
        <v>1676</v>
      </c>
      <c r="H811" s="10"/>
    </row>
    <row r="812" customHeight="1" spans="1:8">
      <c r="A812" s="10">
        <v>809</v>
      </c>
      <c r="B812" s="64" t="s">
        <v>1677</v>
      </c>
      <c r="C812" s="54" t="s">
        <v>11</v>
      </c>
      <c r="D812" s="54" t="s">
        <v>1633</v>
      </c>
      <c r="E812" s="63" t="s">
        <v>1634</v>
      </c>
      <c r="F812" s="64" t="s">
        <v>1304</v>
      </c>
      <c r="G812" s="64" t="s">
        <v>1678</v>
      </c>
      <c r="H812" s="10"/>
    </row>
    <row r="813" customHeight="1" spans="1:8">
      <c r="A813" s="10">
        <v>810</v>
      </c>
      <c r="B813" s="63" t="s">
        <v>1679</v>
      </c>
      <c r="C813" s="54" t="s">
        <v>11</v>
      </c>
      <c r="D813" s="54" t="s">
        <v>1633</v>
      </c>
      <c r="E813" s="63" t="s">
        <v>1634</v>
      </c>
      <c r="F813" s="64" t="s">
        <v>1680</v>
      </c>
      <c r="G813" s="64" t="s">
        <v>1681</v>
      </c>
      <c r="H813" s="10"/>
    </row>
    <row r="814" customHeight="1" spans="1:8">
      <c r="A814" s="10">
        <v>811</v>
      </c>
      <c r="B814" s="54" t="s">
        <v>1682</v>
      </c>
      <c r="C814" s="54" t="s">
        <v>285</v>
      </c>
      <c r="D814" s="54" t="s">
        <v>1633</v>
      </c>
      <c r="E814" s="63" t="s">
        <v>1634</v>
      </c>
      <c r="F814" s="54" t="s">
        <v>1683</v>
      </c>
      <c r="G814" s="38" t="s">
        <v>1684</v>
      </c>
      <c r="H814" s="10"/>
    </row>
    <row r="815" customHeight="1" spans="1:8">
      <c r="A815" s="10">
        <v>812</v>
      </c>
      <c r="B815" s="54" t="s">
        <v>1685</v>
      </c>
      <c r="C815" s="54" t="s">
        <v>11</v>
      </c>
      <c r="D815" s="54" t="s">
        <v>1633</v>
      </c>
      <c r="E815" s="63" t="s">
        <v>1634</v>
      </c>
      <c r="F815" s="64" t="s">
        <v>1686</v>
      </c>
      <c r="G815" s="54" t="s">
        <v>433</v>
      </c>
      <c r="H815" s="10"/>
    </row>
    <row r="816" customHeight="1" spans="1:8">
      <c r="A816" s="10">
        <v>813</v>
      </c>
      <c r="B816" s="54" t="s">
        <v>1687</v>
      </c>
      <c r="C816" s="54" t="s">
        <v>11</v>
      </c>
      <c r="D816" s="54" t="s">
        <v>1633</v>
      </c>
      <c r="E816" s="63" t="s">
        <v>1634</v>
      </c>
      <c r="F816" s="54" t="s">
        <v>1688</v>
      </c>
      <c r="G816" s="54" t="s">
        <v>1067</v>
      </c>
      <c r="H816" s="10"/>
    </row>
    <row r="817" customHeight="1" spans="1:8">
      <c r="A817" s="10">
        <v>814</v>
      </c>
      <c r="B817" s="54" t="s">
        <v>1689</v>
      </c>
      <c r="C817" s="54" t="s">
        <v>11</v>
      </c>
      <c r="D817" s="54" t="s">
        <v>1633</v>
      </c>
      <c r="E817" s="63" t="s">
        <v>1634</v>
      </c>
      <c r="F817" s="54" t="s">
        <v>1654</v>
      </c>
      <c r="G817" s="54" t="s">
        <v>1690</v>
      </c>
      <c r="H817" s="10"/>
    </row>
    <row r="818" customHeight="1" spans="1:8">
      <c r="A818" s="10">
        <v>815</v>
      </c>
      <c r="B818" s="64" t="s">
        <v>1691</v>
      </c>
      <c r="C818" s="54" t="s">
        <v>11</v>
      </c>
      <c r="D818" s="54" t="s">
        <v>1633</v>
      </c>
      <c r="E818" s="63" t="s">
        <v>1634</v>
      </c>
      <c r="F818" s="64" t="s">
        <v>769</v>
      </c>
      <c r="G818" s="64" t="s">
        <v>1692</v>
      </c>
      <c r="H818" s="10"/>
    </row>
    <row r="819" customHeight="1" spans="1:8">
      <c r="A819" s="10">
        <v>816</v>
      </c>
      <c r="B819" s="38" t="s">
        <v>1693</v>
      </c>
      <c r="C819" s="54" t="s">
        <v>11</v>
      </c>
      <c r="D819" s="54" t="s">
        <v>1633</v>
      </c>
      <c r="E819" s="63" t="s">
        <v>1634</v>
      </c>
      <c r="F819" s="38" t="s">
        <v>1694</v>
      </c>
      <c r="G819" s="38" t="s">
        <v>1695</v>
      </c>
      <c r="H819" s="10"/>
    </row>
    <row r="820" customHeight="1" spans="1:8">
      <c r="A820" s="10">
        <v>817</v>
      </c>
      <c r="B820" s="64" t="s">
        <v>1696</v>
      </c>
      <c r="C820" s="54" t="s">
        <v>11</v>
      </c>
      <c r="D820" s="54" t="s">
        <v>1633</v>
      </c>
      <c r="E820" s="63" t="s">
        <v>1634</v>
      </c>
      <c r="F820" s="64" t="s">
        <v>1234</v>
      </c>
      <c r="G820" s="64" t="s">
        <v>1640</v>
      </c>
      <c r="H820" s="10"/>
    </row>
    <row r="821" customHeight="1" spans="1:8">
      <c r="A821" s="10">
        <v>818</v>
      </c>
      <c r="B821" s="64" t="s">
        <v>1697</v>
      </c>
      <c r="C821" s="54" t="s">
        <v>11</v>
      </c>
      <c r="D821" s="54" t="s">
        <v>1633</v>
      </c>
      <c r="E821" s="63" t="s">
        <v>1634</v>
      </c>
      <c r="F821" s="64" t="s">
        <v>1263</v>
      </c>
      <c r="G821" s="64" t="s">
        <v>1698</v>
      </c>
      <c r="H821" s="10"/>
    </row>
    <row r="822" customHeight="1" spans="1:8">
      <c r="A822" s="10">
        <v>819</v>
      </c>
      <c r="B822" s="54" t="s">
        <v>1699</v>
      </c>
      <c r="C822" s="54" t="s">
        <v>11</v>
      </c>
      <c r="D822" s="54" t="s">
        <v>1633</v>
      </c>
      <c r="E822" s="63" t="s">
        <v>1634</v>
      </c>
      <c r="F822" s="32" t="s">
        <v>639</v>
      </c>
      <c r="G822" s="54" t="s">
        <v>1700</v>
      </c>
      <c r="H822" s="10"/>
    </row>
    <row r="823" customHeight="1" spans="1:8">
      <c r="A823" s="10">
        <v>820</v>
      </c>
      <c r="B823" s="64" t="s">
        <v>1701</v>
      </c>
      <c r="C823" s="54" t="s">
        <v>11</v>
      </c>
      <c r="D823" s="54" t="s">
        <v>1633</v>
      </c>
      <c r="E823" s="63" t="s">
        <v>1634</v>
      </c>
      <c r="F823" s="64" t="s">
        <v>1702</v>
      </c>
      <c r="G823" s="64" t="s">
        <v>1557</v>
      </c>
      <c r="H823" s="10"/>
    </row>
    <row r="824" customHeight="1" spans="1:8">
      <c r="A824" s="10">
        <v>821</v>
      </c>
      <c r="B824" s="54" t="s">
        <v>1703</v>
      </c>
      <c r="C824" s="54" t="s">
        <v>11</v>
      </c>
      <c r="D824" s="54" t="s">
        <v>1633</v>
      </c>
      <c r="E824" s="63" t="s">
        <v>1634</v>
      </c>
      <c r="F824" s="64" t="s">
        <v>242</v>
      </c>
      <c r="G824" s="64" t="s">
        <v>1704</v>
      </c>
      <c r="H824" s="10"/>
    </row>
    <row r="825" customHeight="1" spans="1:8">
      <c r="A825" s="10">
        <v>822</v>
      </c>
      <c r="B825" s="54" t="s">
        <v>1705</v>
      </c>
      <c r="C825" s="63" t="s">
        <v>285</v>
      </c>
      <c r="D825" s="54" t="s">
        <v>1633</v>
      </c>
      <c r="E825" s="63" t="s">
        <v>1634</v>
      </c>
      <c r="F825" s="54" t="s">
        <v>1706</v>
      </c>
      <c r="G825" s="64" t="s">
        <v>1707</v>
      </c>
      <c r="H825" s="10"/>
    </row>
    <row r="826" customHeight="1" spans="1:8">
      <c r="A826" s="10">
        <v>823</v>
      </c>
      <c r="B826" s="66" t="s">
        <v>1708</v>
      </c>
      <c r="C826" s="63" t="s">
        <v>1709</v>
      </c>
      <c r="D826" s="54" t="s">
        <v>1633</v>
      </c>
      <c r="E826" s="63" t="s">
        <v>1634</v>
      </c>
      <c r="F826" s="66" t="s">
        <v>1710</v>
      </c>
      <c r="G826" s="38" t="s">
        <v>1711</v>
      </c>
      <c r="H826" s="10"/>
    </row>
    <row r="827" customHeight="1" spans="1:8">
      <c r="A827" s="10">
        <v>824</v>
      </c>
      <c r="B827" s="54" t="s">
        <v>1712</v>
      </c>
      <c r="C827" s="63" t="s">
        <v>1709</v>
      </c>
      <c r="D827" s="54" t="s">
        <v>1633</v>
      </c>
      <c r="E827" s="63" t="s">
        <v>1634</v>
      </c>
      <c r="F827" s="54" t="s">
        <v>1713</v>
      </c>
      <c r="G827" s="54" t="s">
        <v>1714</v>
      </c>
      <c r="H827" s="10"/>
    </row>
    <row r="828" customHeight="1" spans="1:8">
      <c r="A828" s="10">
        <v>825</v>
      </c>
      <c r="B828" s="54" t="s">
        <v>1715</v>
      </c>
      <c r="C828" s="63" t="s">
        <v>1709</v>
      </c>
      <c r="D828" s="54" t="s">
        <v>1633</v>
      </c>
      <c r="E828" s="63" t="s">
        <v>1634</v>
      </c>
      <c r="F828" s="54" t="s">
        <v>1716</v>
      </c>
      <c r="G828" s="54" t="s">
        <v>1717</v>
      </c>
      <c r="H828" s="10"/>
    </row>
    <row r="829" customHeight="1" spans="1:8">
      <c r="A829" s="10">
        <v>826</v>
      </c>
      <c r="B829" s="54" t="s">
        <v>1718</v>
      </c>
      <c r="C829" s="67" t="s">
        <v>1709</v>
      </c>
      <c r="D829" s="54" t="s">
        <v>1633</v>
      </c>
      <c r="E829" s="63" t="s">
        <v>1634</v>
      </c>
      <c r="F829" s="32" t="s">
        <v>366</v>
      </c>
      <c r="G829" s="32" t="s">
        <v>1719</v>
      </c>
      <c r="H829" s="10"/>
    </row>
    <row r="830" customHeight="1" spans="1:8">
      <c r="A830" s="10">
        <v>827</v>
      </c>
      <c r="B830" s="68" t="s">
        <v>1662</v>
      </c>
      <c r="C830" s="46" t="s">
        <v>11</v>
      </c>
      <c r="D830" s="54" t="s">
        <v>1633</v>
      </c>
      <c r="E830" s="69" t="s">
        <v>1720</v>
      </c>
      <c r="F830" s="68" t="s">
        <v>1031</v>
      </c>
      <c r="G830" s="51" t="s">
        <v>1663</v>
      </c>
      <c r="H830" s="10"/>
    </row>
    <row r="831" customHeight="1" spans="1:8">
      <c r="A831" s="10">
        <v>828</v>
      </c>
      <c r="B831" s="51" t="s">
        <v>1636</v>
      </c>
      <c r="C831" s="46" t="s">
        <v>11</v>
      </c>
      <c r="D831" s="54" t="s">
        <v>1633</v>
      </c>
      <c r="E831" s="69" t="s">
        <v>1720</v>
      </c>
      <c r="F831" s="51" t="s">
        <v>1060</v>
      </c>
      <c r="G831" s="51" t="s">
        <v>1637</v>
      </c>
      <c r="H831" s="10"/>
    </row>
    <row r="832" customHeight="1" spans="1:8">
      <c r="A832" s="10">
        <v>829</v>
      </c>
      <c r="B832" s="11" t="s">
        <v>1721</v>
      </c>
      <c r="C832" s="70" t="s">
        <v>285</v>
      </c>
      <c r="D832" s="54" t="s">
        <v>1633</v>
      </c>
      <c r="E832" s="69" t="s">
        <v>1720</v>
      </c>
      <c r="F832" s="11" t="s">
        <v>1639</v>
      </c>
      <c r="G832" s="11" t="s">
        <v>1640</v>
      </c>
      <c r="H832" s="10"/>
    </row>
    <row r="833" customHeight="1" spans="1:8">
      <c r="A833" s="10">
        <v>830</v>
      </c>
      <c r="B833" s="68" t="s">
        <v>1722</v>
      </c>
      <c r="C833" s="46" t="s">
        <v>11</v>
      </c>
      <c r="D833" s="54" t="s">
        <v>1633</v>
      </c>
      <c r="E833" s="69" t="s">
        <v>1720</v>
      </c>
      <c r="F833" s="71" t="s">
        <v>1204</v>
      </c>
      <c r="G833" s="72" t="s">
        <v>1663</v>
      </c>
      <c r="H833" s="10"/>
    </row>
    <row r="834" customHeight="1" spans="1:8">
      <c r="A834" s="10">
        <v>831</v>
      </c>
      <c r="B834" s="51" t="s">
        <v>1664</v>
      </c>
      <c r="C834" s="46" t="s">
        <v>11</v>
      </c>
      <c r="D834" s="54" t="s">
        <v>1633</v>
      </c>
      <c r="E834" s="69" t="s">
        <v>1720</v>
      </c>
      <c r="F834" s="68" t="s">
        <v>1359</v>
      </c>
      <c r="G834" s="51" t="s">
        <v>1665</v>
      </c>
      <c r="H834" s="10"/>
    </row>
    <row r="835" customHeight="1" spans="1:8">
      <c r="A835" s="10">
        <v>832</v>
      </c>
      <c r="B835" s="73" t="s">
        <v>1723</v>
      </c>
      <c r="C835" s="73" t="s">
        <v>11</v>
      </c>
      <c r="D835" s="54" t="s">
        <v>1633</v>
      </c>
      <c r="E835" s="69" t="s">
        <v>1720</v>
      </c>
      <c r="F835" s="73" t="s">
        <v>1075</v>
      </c>
      <c r="G835" s="73" t="s">
        <v>1724</v>
      </c>
      <c r="H835" s="10"/>
    </row>
    <row r="836" customHeight="1" spans="1:8">
      <c r="A836" s="10">
        <v>833</v>
      </c>
      <c r="B836" s="46" t="s">
        <v>1685</v>
      </c>
      <c r="C836" s="46" t="s">
        <v>11</v>
      </c>
      <c r="D836" s="54" t="s">
        <v>1633</v>
      </c>
      <c r="E836" s="69" t="s">
        <v>1720</v>
      </c>
      <c r="F836" s="51" t="s">
        <v>1686</v>
      </c>
      <c r="G836" s="46" t="s">
        <v>433</v>
      </c>
      <c r="H836" s="10"/>
    </row>
    <row r="837" customHeight="1" spans="1:8">
      <c r="A837" s="10">
        <v>834</v>
      </c>
      <c r="B837" s="51" t="s">
        <v>1697</v>
      </c>
      <c r="C837" s="46" t="s">
        <v>11</v>
      </c>
      <c r="D837" s="54" t="s">
        <v>1633</v>
      </c>
      <c r="E837" s="69" t="s">
        <v>1720</v>
      </c>
      <c r="F837" s="51" t="s">
        <v>1263</v>
      </c>
      <c r="G837" s="51" t="s">
        <v>1698</v>
      </c>
      <c r="H837" s="10"/>
    </row>
    <row r="838" customHeight="1" spans="1:8">
      <c r="A838" s="10">
        <v>835</v>
      </c>
      <c r="B838" s="46" t="s">
        <v>1725</v>
      </c>
      <c r="C838" s="46" t="s">
        <v>285</v>
      </c>
      <c r="D838" s="54" t="s">
        <v>1633</v>
      </c>
      <c r="E838" s="69" t="s">
        <v>1720</v>
      </c>
      <c r="F838" s="46" t="s">
        <v>1726</v>
      </c>
      <c r="G838" s="46" t="s">
        <v>1727</v>
      </c>
      <c r="H838" s="10"/>
    </row>
    <row r="839" customHeight="1" spans="1:8">
      <c r="A839" s="10">
        <v>836</v>
      </c>
      <c r="B839" s="12" t="s">
        <v>1718</v>
      </c>
      <c r="C839" s="12" t="s">
        <v>11</v>
      </c>
      <c r="D839" s="54" t="s">
        <v>1633</v>
      </c>
      <c r="E839" s="69" t="s">
        <v>1720</v>
      </c>
      <c r="F839" s="68" t="s">
        <v>366</v>
      </c>
      <c r="G839" s="68" t="s">
        <v>1719</v>
      </c>
      <c r="H839" s="10"/>
    </row>
    <row r="840" customHeight="1" spans="1:8">
      <c r="A840" s="10">
        <v>837</v>
      </c>
      <c r="B840" s="46" t="s">
        <v>1728</v>
      </c>
      <c r="C840" s="46" t="s">
        <v>11</v>
      </c>
      <c r="D840" s="54" t="s">
        <v>1633</v>
      </c>
      <c r="E840" s="69" t="s">
        <v>1720</v>
      </c>
      <c r="F840" s="46" t="s">
        <v>1729</v>
      </c>
      <c r="G840" s="46" t="s">
        <v>1730</v>
      </c>
      <c r="H840" s="10"/>
    </row>
    <row r="841" customHeight="1" spans="1:8">
      <c r="A841" s="10">
        <v>838</v>
      </c>
      <c r="B841" s="68" t="s">
        <v>1731</v>
      </c>
      <c r="C841" s="46" t="s">
        <v>11</v>
      </c>
      <c r="D841" s="54" t="s">
        <v>1633</v>
      </c>
      <c r="E841" s="69" t="s">
        <v>1720</v>
      </c>
      <c r="F841" s="68" t="s">
        <v>1732</v>
      </c>
      <c r="G841" s="68" t="s">
        <v>1714</v>
      </c>
      <c r="H841" s="10"/>
    </row>
    <row r="842" customHeight="1" spans="1:8">
      <c r="A842" s="10">
        <v>839</v>
      </c>
      <c r="B842" s="46" t="s">
        <v>1733</v>
      </c>
      <c r="C842" s="46" t="s">
        <v>11</v>
      </c>
      <c r="D842" s="54" t="s">
        <v>1633</v>
      </c>
      <c r="E842" s="69" t="s">
        <v>1720</v>
      </c>
      <c r="F842" s="51" t="s">
        <v>1734</v>
      </c>
      <c r="G842" s="51" t="s">
        <v>1735</v>
      </c>
      <c r="H842" s="10"/>
    </row>
    <row r="843" customHeight="1" spans="1:8">
      <c r="A843" s="10">
        <v>840</v>
      </c>
      <c r="B843" s="68" t="s">
        <v>1736</v>
      </c>
      <c r="C843" s="73" t="s">
        <v>11</v>
      </c>
      <c r="D843" s="54" t="s">
        <v>1633</v>
      </c>
      <c r="E843" s="69" t="s">
        <v>1720</v>
      </c>
      <c r="F843" s="73" t="s">
        <v>1654</v>
      </c>
      <c r="G843" s="73" t="s">
        <v>1737</v>
      </c>
      <c r="H843" s="10"/>
    </row>
    <row r="844" customHeight="1" spans="1:8">
      <c r="A844" s="10">
        <v>841</v>
      </c>
      <c r="B844" s="74" t="s">
        <v>1738</v>
      </c>
      <c r="C844" s="46" t="s">
        <v>285</v>
      </c>
      <c r="D844" s="54" t="s">
        <v>1633</v>
      </c>
      <c r="E844" s="69" t="s">
        <v>1720</v>
      </c>
      <c r="F844" s="68" t="s">
        <v>1739</v>
      </c>
      <c r="G844" s="68" t="s">
        <v>1740</v>
      </c>
      <c r="H844" s="10"/>
    </row>
    <row r="845" customHeight="1" spans="1:8">
      <c r="A845" s="10">
        <v>842</v>
      </c>
      <c r="B845" s="46" t="s">
        <v>1741</v>
      </c>
      <c r="C845" s="46" t="s">
        <v>11</v>
      </c>
      <c r="D845" s="54" t="s">
        <v>1633</v>
      </c>
      <c r="E845" s="69" t="s">
        <v>1720</v>
      </c>
      <c r="F845" s="46" t="s">
        <v>1742</v>
      </c>
      <c r="G845" s="68" t="s">
        <v>1442</v>
      </c>
      <c r="H845" s="10"/>
    </row>
    <row r="846" customHeight="1" spans="1:8">
      <c r="A846" s="10">
        <v>843</v>
      </c>
      <c r="B846" s="46" t="s">
        <v>1743</v>
      </c>
      <c r="C846" s="46" t="s">
        <v>11</v>
      </c>
      <c r="D846" s="54" t="s">
        <v>1633</v>
      </c>
      <c r="E846" s="69" t="s">
        <v>1720</v>
      </c>
      <c r="F846" s="51" t="s">
        <v>1744</v>
      </c>
      <c r="G846" s="46" t="s">
        <v>1745</v>
      </c>
      <c r="H846" s="10"/>
    </row>
    <row r="847" customHeight="1" spans="1:8">
      <c r="A847" s="10">
        <v>844</v>
      </c>
      <c r="B847" s="46" t="s">
        <v>1746</v>
      </c>
      <c r="C847" s="46" t="s">
        <v>11</v>
      </c>
      <c r="D847" s="54" t="s">
        <v>1633</v>
      </c>
      <c r="E847" s="69" t="s">
        <v>1720</v>
      </c>
      <c r="F847" s="51" t="s">
        <v>1747</v>
      </c>
      <c r="G847" s="51" t="s">
        <v>1748</v>
      </c>
      <c r="H847" s="10"/>
    </row>
    <row r="848" customHeight="1" spans="1:8">
      <c r="A848" s="10">
        <v>845</v>
      </c>
      <c r="B848" s="51" t="s">
        <v>1749</v>
      </c>
      <c r="C848" s="46" t="s">
        <v>11</v>
      </c>
      <c r="D848" s="54" t="s">
        <v>1633</v>
      </c>
      <c r="E848" s="69" t="s">
        <v>1720</v>
      </c>
      <c r="F848" s="51" t="s">
        <v>1750</v>
      </c>
      <c r="G848" s="51" t="s">
        <v>922</v>
      </c>
      <c r="H848" s="10"/>
    </row>
    <row r="849" customHeight="1" spans="1:8">
      <c r="A849" s="10">
        <v>846</v>
      </c>
      <c r="B849" s="73" t="s">
        <v>1751</v>
      </c>
      <c r="C849" s="46" t="s">
        <v>11</v>
      </c>
      <c r="D849" s="54" t="s">
        <v>1633</v>
      </c>
      <c r="E849" s="69" t="s">
        <v>1720</v>
      </c>
      <c r="F849" s="73" t="s">
        <v>1752</v>
      </c>
      <c r="G849" s="73" t="s">
        <v>1753</v>
      </c>
      <c r="H849" s="10"/>
    </row>
    <row r="850" customHeight="1" spans="1:8">
      <c r="A850" s="10">
        <v>847</v>
      </c>
      <c r="B850" s="11" t="s">
        <v>1754</v>
      </c>
      <c r="C850" s="46" t="s">
        <v>11</v>
      </c>
      <c r="D850" s="54" t="s">
        <v>1633</v>
      </c>
      <c r="E850" s="69" t="s">
        <v>1720</v>
      </c>
      <c r="F850" s="11" t="s">
        <v>503</v>
      </c>
      <c r="G850" s="11" t="s">
        <v>1755</v>
      </c>
      <c r="H850" s="10"/>
    </row>
    <row r="851" customHeight="1" spans="1:8">
      <c r="A851" s="10">
        <v>848</v>
      </c>
      <c r="B851" s="51" t="s">
        <v>1756</v>
      </c>
      <c r="C851" s="46" t="s">
        <v>11</v>
      </c>
      <c r="D851" s="54" t="s">
        <v>1633</v>
      </c>
      <c r="E851" s="69" t="s">
        <v>1720</v>
      </c>
      <c r="F851" s="51" t="s">
        <v>481</v>
      </c>
      <c r="G851" s="51" t="s">
        <v>1757</v>
      </c>
      <c r="H851" s="10"/>
    </row>
    <row r="852" customHeight="1" spans="1:8">
      <c r="A852" s="10">
        <v>849</v>
      </c>
      <c r="B852" s="11" t="s">
        <v>1758</v>
      </c>
      <c r="C852" s="70" t="s">
        <v>11</v>
      </c>
      <c r="D852" s="54" t="s">
        <v>1633</v>
      </c>
      <c r="E852" s="69" t="s">
        <v>1720</v>
      </c>
      <c r="F852" s="51" t="s">
        <v>1759</v>
      </c>
      <c r="G852" s="11" t="s">
        <v>530</v>
      </c>
      <c r="H852" s="10"/>
    </row>
    <row r="853" customHeight="1" spans="1:8">
      <c r="A853" s="10">
        <v>850</v>
      </c>
      <c r="B853" s="46" t="s">
        <v>1760</v>
      </c>
      <c r="C853" s="46" t="s">
        <v>11</v>
      </c>
      <c r="D853" s="54" t="s">
        <v>1633</v>
      </c>
      <c r="E853" s="69" t="s">
        <v>1720</v>
      </c>
      <c r="F853" s="68" t="s">
        <v>1268</v>
      </c>
      <c r="G853" s="46" t="s">
        <v>1761</v>
      </c>
      <c r="H853" s="10"/>
    </row>
    <row r="854" customHeight="1" spans="1:8">
      <c r="A854" s="10">
        <v>851</v>
      </c>
      <c r="B854" s="51" t="s">
        <v>1762</v>
      </c>
      <c r="C854" s="46" t="s">
        <v>11</v>
      </c>
      <c r="D854" s="54" t="s">
        <v>1633</v>
      </c>
      <c r="E854" s="69" t="s">
        <v>1720</v>
      </c>
      <c r="F854" s="51" t="s">
        <v>1565</v>
      </c>
      <c r="G854" s="51" t="s">
        <v>1763</v>
      </c>
      <c r="H854" s="10"/>
    </row>
    <row r="855" customHeight="1" spans="1:8">
      <c r="A855" s="10">
        <v>852</v>
      </c>
      <c r="B855" s="51" t="s">
        <v>1701</v>
      </c>
      <c r="C855" s="46" t="s">
        <v>11</v>
      </c>
      <c r="D855" s="54" t="s">
        <v>1633</v>
      </c>
      <c r="E855" s="69" t="s">
        <v>1720</v>
      </c>
      <c r="F855" s="51" t="s">
        <v>1702</v>
      </c>
      <c r="G855" s="51" t="s">
        <v>1557</v>
      </c>
      <c r="H855" s="10"/>
    </row>
    <row r="856" customHeight="1" spans="1:8">
      <c r="A856" s="10">
        <v>853</v>
      </c>
      <c r="B856" s="12" t="s">
        <v>1764</v>
      </c>
      <c r="C856" s="46" t="s">
        <v>11</v>
      </c>
      <c r="D856" s="54" t="s">
        <v>1633</v>
      </c>
      <c r="E856" s="69" t="s">
        <v>1720</v>
      </c>
      <c r="F856" s="72" t="s">
        <v>1765</v>
      </c>
      <c r="G856" s="51" t="s">
        <v>1766</v>
      </c>
      <c r="H856" s="10"/>
    </row>
    <row r="857" customHeight="1" spans="1:8">
      <c r="A857" s="10">
        <v>854</v>
      </c>
      <c r="B857" s="75" t="s">
        <v>1230</v>
      </c>
      <c r="C857" s="46" t="s">
        <v>11</v>
      </c>
      <c r="D857" s="54" t="s">
        <v>1633</v>
      </c>
      <c r="E857" s="69" t="s">
        <v>1720</v>
      </c>
      <c r="F857" s="75" t="s">
        <v>1767</v>
      </c>
      <c r="G857" s="16" t="s">
        <v>1768</v>
      </c>
      <c r="H857" s="10"/>
    </row>
    <row r="858" customHeight="1" spans="1:8">
      <c r="A858" s="10">
        <v>855</v>
      </c>
      <c r="B858" s="46" t="s">
        <v>1769</v>
      </c>
      <c r="C858" s="46" t="s">
        <v>11</v>
      </c>
      <c r="D858" s="54" t="s">
        <v>1633</v>
      </c>
      <c r="E858" s="69" t="s">
        <v>1720</v>
      </c>
      <c r="F858" s="46" t="s">
        <v>1770</v>
      </c>
      <c r="G858" s="46" t="s">
        <v>1771</v>
      </c>
      <c r="H858" s="10"/>
    </row>
    <row r="859" customHeight="1" spans="1:8">
      <c r="A859" s="10">
        <v>856</v>
      </c>
      <c r="B859" s="12" t="s">
        <v>1772</v>
      </c>
      <c r="C859" s="46" t="s">
        <v>11</v>
      </c>
      <c r="D859" s="54" t="s">
        <v>1633</v>
      </c>
      <c r="E859" s="69" t="s">
        <v>1720</v>
      </c>
      <c r="F859" s="12" t="s">
        <v>1773</v>
      </c>
      <c r="G859" s="12" t="s">
        <v>1774</v>
      </c>
      <c r="H859" s="10"/>
    </row>
    <row r="860" customHeight="1" spans="1:8">
      <c r="A860" s="10">
        <v>857</v>
      </c>
      <c r="B860" s="12" t="s">
        <v>1775</v>
      </c>
      <c r="C860" s="46" t="s">
        <v>11</v>
      </c>
      <c r="D860" s="54" t="s">
        <v>1633</v>
      </c>
      <c r="E860" s="69" t="s">
        <v>1720</v>
      </c>
      <c r="F860" s="12" t="s">
        <v>1688</v>
      </c>
      <c r="G860" s="12" t="s">
        <v>1776</v>
      </c>
      <c r="H860" s="10"/>
    </row>
    <row r="861" customHeight="1" spans="1:8">
      <c r="A861" s="10">
        <v>858</v>
      </c>
      <c r="B861" s="12" t="s">
        <v>1675</v>
      </c>
      <c r="C861" s="46" t="s">
        <v>11</v>
      </c>
      <c r="D861" s="54" t="s">
        <v>1633</v>
      </c>
      <c r="E861" s="69" t="s">
        <v>1720</v>
      </c>
      <c r="F861" s="12" t="s">
        <v>1327</v>
      </c>
      <c r="G861" s="12" t="s">
        <v>1676</v>
      </c>
      <c r="H861" s="10"/>
    </row>
    <row r="862" customHeight="1" spans="1:8">
      <c r="A862" s="10">
        <v>859</v>
      </c>
      <c r="B862" s="12" t="s">
        <v>1777</v>
      </c>
      <c r="C862" s="46" t="s">
        <v>11</v>
      </c>
      <c r="D862" s="54" t="s">
        <v>1633</v>
      </c>
      <c r="E862" s="69" t="s">
        <v>1720</v>
      </c>
      <c r="F862" s="51" t="s">
        <v>341</v>
      </c>
      <c r="G862" s="51" t="s">
        <v>1778</v>
      </c>
      <c r="H862" s="10"/>
    </row>
    <row r="863" customHeight="1" spans="1:8">
      <c r="A863" s="10">
        <v>860</v>
      </c>
      <c r="B863" s="74" t="s">
        <v>1679</v>
      </c>
      <c r="C863" s="12" t="s">
        <v>11</v>
      </c>
      <c r="D863" s="54" t="s">
        <v>1633</v>
      </c>
      <c r="E863" s="69" t="s">
        <v>1720</v>
      </c>
      <c r="F863" s="51" t="s">
        <v>1680</v>
      </c>
      <c r="G863" s="51" t="s">
        <v>1681</v>
      </c>
      <c r="H863" s="10"/>
    </row>
    <row r="864" customHeight="1" spans="1:8">
      <c r="A864" s="10">
        <v>861</v>
      </c>
      <c r="B864" s="12" t="s">
        <v>1779</v>
      </c>
      <c r="C864" s="12" t="s">
        <v>11</v>
      </c>
      <c r="D864" s="54" t="s">
        <v>1633</v>
      </c>
      <c r="E864" s="69" t="s">
        <v>1720</v>
      </c>
      <c r="F864" s="12" t="s">
        <v>1780</v>
      </c>
      <c r="G864" s="12" t="s">
        <v>1781</v>
      </c>
      <c r="H864" s="10"/>
    </row>
    <row r="865" customHeight="1" spans="1:8">
      <c r="A865" s="10">
        <v>862</v>
      </c>
      <c r="B865" s="16" t="s">
        <v>1192</v>
      </c>
      <c r="C865" s="30" t="s">
        <v>11</v>
      </c>
      <c r="D865" s="54" t="s">
        <v>1782</v>
      </c>
      <c r="E865" s="10" t="s">
        <v>1783</v>
      </c>
      <c r="F865" s="16" t="s">
        <v>1193</v>
      </c>
      <c r="G865" s="16" t="s">
        <v>1194</v>
      </c>
      <c r="H865" s="10"/>
    </row>
    <row r="866" s="1" customFormat="1" customHeight="1" spans="1:8">
      <c r="A866" s="10">
        <v>863</v>
      </c>
      <c r="B866" s="16" t="s">
        <v>1784</v>
      </c>
      <c r="C866" s="30" t="s">
        <v>11</v>
      </c>
      <c r="D866" s="54" t="s">
        <v>1782</v>
      </c>
      <c r="E866" s="10" t="s">
        <v>1783</v>
      </c>
      <c r="F866" s="16" t="s">
        <v>1785</v>
      </c>
      <c r="G866" s="16" t="s">
        <v>1786</v>
      </c>
      <c r="H866" s="10"/>
    </row>
    <row r="867" customHeight="1" spans="1:8">
      <c r="A867" s="10">
        <v>864</v>
      </c>
      <c r="B867" s="16" t="s">
        <v>1787</v>
      </c>
      <c r="C867" s="30" t="s">
        <v>11</v>
      </c>
      <c r="D867" s="54" t="s">
        <v>1782</v>
      </c>
      <c r="E867" s="10" t="s">
        <v>1783</v>
      </c>
      <c r="F867" s="16" t="s">
        <v>1335</v>
      </c>
      <c r="G867" s="16" t="s">
        <v>1788</v>
      </c>
      <c r="H867" s="10"/>
    </row>
    <row r="868" customHeight="1" spans="1:8">
      <c r="A868" s="10">
        <v>865</v>
      </c>
      <c r="B868" s="16" t="s">
        <v>1789</v>
      </c>
      <c r="C868" s="30" t="s">
        <v>11</v>
      </c>
      <c r="D868" s="54" t="s">
        <v>1782</v>
      </c>
      <c r="E868" s="10" t="s">
        <v>1783</v>
      </c>
      <c r="F868" s="16" t="s">
        <v>1204</v>
      </c>
      <c r="G868" s="16" t="s">
        <v>1790</v>
      </c>
      <c r="H868" s="10"/>
    </row>
    <row r="869" customHeight="1" spans="1:8">
      <c r="A869" s="10">
        <v>866</v>
      </c>
      <c r="B869" s="16" t="s">
        <v>1791</v>
      </c>
      <c r="C869" s="30" t="s">
        <v>11</v>
      </c>
      <c r="D869" s="54" t="s">
        <v>1782</v>
      </c>
      <c r="E869" s="10" t="s">
        <v>1783</v>
      </c>
      <c r="F869" s="16" t="s">
        <v>1792</v>
      </c>
      <c r="G869" s="16" t="s">
        <v>1793</v>
      </c>
      <c r="H869" s="10"/>
    </row>
    <row r="870" customHeight="1" spans="1:8">
      <c r="A870" s="10">
        <v>867</v>
      </c>
      <c r="B870" s="16" t="s">
        <v>1794</v>
      </c>
      <c r="C870" s="30" t="s">
        <v>11</v>
      </c>
      <c r="D870" s="54" t="s">
        <v>1782</v>
      </c>
      <c r="E870" s="10" t="s">
        <v>1783</v>
      </c>
      <c r="F870" s="16" t="s">
        <v>1106</v>
      </c>
      <c r="G870" s="16" t="s">
        <v>1795</v>
      </c>
      <c r="H870" s="10"/>
    </row>
    <row r="871" customHeight="1" spans="1:8">
      <c r="A871" s="10">
        <v>868</v>
      </c>
      <c r="B871" s="16" t="s">
        <v>1796</v>
      </c>
      <c r="C871" s="30" t="s">
        <v>11</v>
      </c>
      <c r="D871" s="54" t="s">
        <v>1782</v>
      </c>
      <c r="E871" s="10" t="s">
        <v>1783</v>
      </c>
      <c r="F871" s="16" t="s">
        <v>1797</v>
      </c>
      <c r="G871" s="16" t="s">
        <v>1798</v>
      </c>
      <c r="H871" s="10"/>
    </row>
    <row r="872" customHeight="1" spans="1:8">
      <c r="A872" s="10">
        <v>869</v>
      </c>
      <c r="B872" s="16" t="s">
        <v>1799</v>
      </c>
      <c r="C872" s="30" t="s">
        <v>11</v>
      </c>
      <c r="D872" s="54" t="s">
        <v>1782</v>
      </c>
      <c r="E872" s="10" t="s">
        <v>1783</v>
      </c>
      <c r="F872" s="16" t="s">
        <v>1020</v>
      </c>
      <c r="G872" s="16" t="s">
        <v>1761</v>
      </c>
      <c r="H872" s="10"/>
    </row>
    <row r="873" customHeight="1" spans="1:8">
      <c r="A873" s="10">
        <v>870</v>
      </c>
      <c r="B873" s="16" t="s">
        <v>1800</v>
      </c>
      <c r="C873" s="30" t="s">
        <v>11</v>
      </c>
      <c r="D873" s="54" t="s">
        <v>1782</v>
      </c>
      <c r="E873" s="10" t="s">
        <v>1783</v>
      </c>
      <c r="F873" s="16" t="s">
        <v>1801</v>
      </c>
      <c r="G873" s="16" t="s">
        <v>1802</v>
      </c>
      <c r="H873" s="10"/>
    </row>
    <row r="874" customHeight="1" spans="1:8">
      <c r="A874" s="10">
        <v>871</v>
      </c>
      <c r="B874" s="16" t="s">
        <v>1803</v>
      </c>
      <c r="C874" s="30" t="s">
        <v>11</v>
      </c>
      <c r="D874" s="54" t="s">
        <v>1782</v>
      </c>
      <c r="E874" s="10" t="s">
        <v>1783</v>
      </c>
      <c r="F874" s="16" t="s">
        <v>570</v>
      </c>
      <c r="G874" s="16" t="s">
        <v>1804</v>
      </c>
      <c r="H874" s="10"/>
    </row>
    <row r="875" customHeight="1" spans="1:8">
      <c r="A875" s="10">
        <v>872</v>
      </c>
      <c r="B875" s="16" t="s">
        <v>55</v>
      </c>
      <c r="C875" s="30" t="s">
        <v>11</v>
      </c>
      <c r="D875" s="54" t="s">
        <v>1782</v>
      </c>
      <c r="E875" s="10" t="s">
        <v>1783</v>
      </c>
      <c r="F875" s="16" t="s">
        <v>56</v>
      </c>
      <c r="G875" s="16" t="s">
        <v>57</v>
      </c>
      <c r="H875" s="10"/>
    </row>
    <row r="876" customHeight="1" spans="1:8">
      <c r="A876" s="10">
        <v>873</v>
      </c>
      <c r="B876" s="16" t="s">
        <v>1805</v>
      </c>
      <c r="C876" s="30" t="s">
        <v>11</v>
      </c>
      <c r="D876" s="54" t="s">
        <v>1782</v>
      </c>
      <c r="E876" s="10" t="s">
        <v>1783</v>
      </c>
      <c r="F876" s="16" t="s">
        <v>1806</v>
      </c>
      <c r="G876" s="16" t="s">
        <v>1807</v>
      </c>
      <c r="H876" s="10"/>
    </row>
    <row r="877" customHeight="1" spans="1:8">
      <c r="A877" s="10">
        <v>874</v>
      </c>
      <c r="B877" s="16" t="s">
        <v>1808</v>
      </c>
      <c r="C877" s="30" t="s">
        <v>285</v>
      </c>
      <c r="D877" s="54" t="s">
        <v>1782</v>
      </c>
      <c r="E877" s="10" t="s">
        <v>1783</v>
      </c>
      <c r="F877" s="16" t="s">
        <v>1809</v>
      </c>
      <c r="G877" s="16" t="s">
        <v>1810</v>
      </c>
      <c r="H877" s="10"/>
    </row>
    <row r="878" customHeight="1" spans="1:8">
      <c r="A878" s="10">
        <v>875</v>
      </c>
      <c r="B878" s="16" t="s">
        <v>1811</v>
      </c>
      <c r="C878" s="30" t="s">
        <v>11</v>
      </c>
      <c r="D878" s="54" t="s">
        <v>1782</v>
      </c>
      <c r="E878" s="10" t="s">
        <v>1783</v>
      </c>
      <c r="F878" s="16" t="s">
        <v>1812</v>
      </c>
      <c r="G878" s="16" t="s">
        <v>1813</v>
      </c>
      <c r="H878" s="10"/>
    </row>
    <row r="879" customHeight="1" spans="1:8">
      <c r="A879" s="10">
        <v>876</v>
      </c>
      <c r="B879" s="16" t="s">
        <v>25</v>
      </c>
      <c r="C879" s="30" t="s">
        <v>11</v>
      </c>
      <c r="D879" s="54" t="s">
        <v>1782</v>
      </c>
      <c r="E879" s="10" t="s">
        <v>1783</v>
      </c>
      <c r="F879" s="16" t="s">
        <v>1814</v>
      </c>
      <c r="G879" s="16" t="s">
        <v>1815</v>
      </c>
      <c r="H879" s="10"/>
    </row>
    <row r="880" customHeight="1" spans="1:8">
      <c r="A880" s="10">
        <v>877</v>
      </c>
      <c r="B880" s="16" t="s">
        <v>1816</v>
      </c>
      <c r="C880" s="30" t="s">
        <v>11</v>
      </c>
      <c r="D880" s="54" t="s">
        <v>1782</v>
      </c>
      <c r="E880" s="10" t="s">
        <v>1783</v>
      </c>
      <c r="F880" s="16" t="s">
        <v>1817</v>
      </c>
      <c r="G880" s="16" t="s">
        <v>1818</v>
      </c>
      <c r="H880" s="10"/>
    </row>
    <row r="881" customHeight="1" spans="1:8">
      <c r="A881" s="10">
        <v>878</v>
      </c>
      <c r="B881" s="16" t="s">
        <v>1819</v>
      </c>
      <c r="C881" s="30" t="s">
        <v>11</v>
      </c>
      <c r="D881" s="54" t="s">
        <v>1782</v>
      </c>
      <c r="E881" s="10" t="s">
        <v>1783</v>
      </c>
      <c r="F881" s="16" t="s">
        <v>1228</v>
      </c>
      <c r="G881" s="16" t="s">
        <v>1820</v>
      </c>
      <c r="H881" s="10"/>
    </row>
    <row r="882" customHeight="1" spans="1:8">
      <c r="A882" s="10">
        <v>879</v>
      </c>
      <c r="B882" s="16" t="s">
        <v>1425</v>
      </c>
      <c r="C882" s="30" t="s">
        <v>11</v>
      </c>
      <c r="D882" s="54" t="s">
        <v>1782</v>
      </c>
      <c r="E882" s="10" t="s">
        <v>1783</v>
      </c>
      <c r="F882" s="16" t="s">
        <v>1426</v>
      </c>
      <c r="G882" s="16" t="s">
        <v>1427</v>
      </c>
      <c r="H882" s="10"/>
    </row>
    <row r="883" customHeight="1" spans="1:8">
      <c r="A883" s="10">
        <v>880</v>
      </c>
      <c r="B883" s="16" t="s">
        <v>1821</v>
      </c>
      <c r="C883" s="30" t="s">
        <v>285</v>
      </c>
      <c r="D883" s="54" t="s">
        <v>1782</v>
      </c>
      <c r="E883" s="10" t="s">
        <v>1783</v>
      </c>
      <c r="F883" s="16" t="s">
        <v>1822</v>
      </c>
      <c r="G883" s="16" t="s">
        <v>1823</v>
      </c>
      <c r="H883" s="10"/>
    </row>
    <row r="884" customHeight="1" spans="1:8">
      <c r="A884" s="10">
        <v>881</v>
      </c>
      <c r="B884" s="16" t="s">
        <v>1824</v>
      </c>
      <c r="C884" s="30" t="s">
        <v>11</v>
      </c>
      <c r="D884" s="54" t="s">
        <v>1782</v>
      </c>
      <c r="E884" s="10" t="s">
        <v>1783</v>
      </c>
      <c r="F884" s="16" t="s">
        <v>1825</v>
      </c>
      <c r="G884" s="16" t="s">
        <v>1826</v>
      </c>
      <c r="H884" s="10"/>
    </row>
    <row r="885" customHeight="1" spans="1:8">
      <c r="A885" s="10">
        <v>882</v>
      </c>
      <c r="B885" s="16" t="s">
        <v>1827</v>
      </c>
      <c r="C885" s="30" t="s">
        <v>11</v>
      </c>
      <c r="D885" s="54" t="s">
        <v>1782</v>
      </c>
      <c r="E885" s="10" t="s">
        <v>1783</v>
      </c>
      <c r="F885" s="16" t="s">
        <v>1828</v>
      </c>
      <c r="G885" s="16" t="s">
        <v>1829</v>
      </c>
      <c r="H885" s="10"/>
    </row>
    <row r="886" customHeight="1" spans="1:8">
      <c r="A886" s="10">
        <v>883</v>
      </c>
      <c r="B886" s="16" t="s">
        <v>1830</v>
      </c>
      <c r="C886" s="30" t="s">
        <v>11</v>
      </c>
      <c r="D886" s="54" t="s">
        <v>1782</v>
      </c>
      <c r="E886" s="10" t="s">
        <v>1783</v>
      </c>
      <c r="F886" s="16" t="s">
        <v>1831</v>
      </c>
      <c r="G886" s="16" t="s">
        <v>1832</v>
      </c>
      <c r="H886" s="10"/>
    </row>
    <row r="887" customHeight="1" spans="1:8">
      <c r="A887" s="10">
        <v>884</v>
      </c>
      <c r="B887" s="16" t="s">
        <v>1833</v>
      </c>
      <c r="C887" s="30" t="s">
        <v>11</v>
      </c>
      <c r="D887" s="54" t="s">
        <v>1782</v>
      </c>
      <c r="E887" s="10" t="s">
        <v>1783</v>
      </c>
      <c r="F887" s="16" t="s">
        <v>1509</v>
      </c>
      <c r="G887" s="16" t="s">
        <v>1834</v>
      </c>
      <c r="H887" s="10"/>
    </row>
    <row r="888" customHeight="1" spans="1:8">
      <c r="A888" s="10">
        <v>885</v>
      </c>
      <c r="B888" s="16" t="s">
        <v>1835</v>
      </c>
      <c r="C888" s="30" t="s">
        <v>285</v>
      </c>
      <c r="D888" s="54" t="s">
        <v>1782</v>
      </c>
      <c r="E888" s="10" t="s">
        <v>1783</v>
      </c>
      <c r="F888" s="41" t="s">
        <v>1836</v>
      </c>
      <c r="G888" s="41" t="s">
        <v>1837</v>
      </c>
      <c r="H888" s="10"/>
    </row>
    <row r="889" customHeight="1" spans="1:8">
      <c r="A889" s="10">
        <v>886</v>
      </c>
      <c r="B889" s="16" t="s">
        <v>1838</v>
      </c>
      <c r="C889" s="30" t="s">
        <v>285</v>
      </c>
      <c r="D889" s="54" t="s">
        <v>1782</v>
      </c>
      <c r="E889" s="10" t="s">
        <v>1783</v>
      </c>
      <c r="F889" s="16" t="s">
        <v>1839</v>
      </c>
      <c r="G889" s="16" t="s">
        <v>1840</v>
      </c>
      <c r="H889" s="10"/>
    </row>
    <row r="890" customHeight="1" spans="1:8">
      <c r="A890" s="10">
        <v>887</v>
      </c>
      <c r="B890" s="16" t="s">
        <v>1841</v>
      </c>
      <c r="C890" s="30" t="s">
        <v>285</v>
      </c>
      <c r="D890" s="54" t="s">
        <v>1782</v>
      </c>
      <c r="E890" s="10" t="s">
        <v>1783</v>
      </c>
      <c r="F890" s="16" t="s">
        <v>1842</v>
      </c>
      <c r="G890" s="16" t="s">
        <v>1843</v>
      </c>
      <c r="H890" s="10"/>
    </row>
    <row r="891" customHeight="1" spans="1:8">
      <c r="A891" s="10">
        <v>888</v>
      </c>
      <c r="B891" s="16" t="s">
        <v>1844</v>
      </c>
      <c r="C891" s="30" t="s">
        <v>11</v>
      </c>
      <c r="D891" s="54" t="s">
        <v>1782</v>
      </c>
      <c r="E891" s="10" t="s">
        <v>1783</v>
      </c>
      <c r="F891" s="16" t="s">
        <v>813</v>
      </c>
      <c r="G891" s="16" t="s">
        <v>1845</v>
      </c>
      <c r="H891" s="10"/>
    </row>
    <row r="892" customHeight="1" spans="1:8">
      <c r="A892" s="10">
        <v>889</v>
      </c>
      <c r="B892" s="16" t="s">
        <v>1846</v>
      </c>
      <c r="C892" s="30" t="s">
        <v>285</v>
      </c>
      <c r="D892" s="54" t="s">
        <v>1782</v>
      </c>
      <c r="E892" s="10" t="s">
        <v>1783</v>
      </c>
      <c r="F892" s="16" t="s">
        <v>1847</v>
      </c>
      <c r="G892" s="16" t="s">
        <v>1848</v>
      </c>
      <c r="H892" s="10"/>
    </row>
    <row r="893" customHeight="1" spans="1:8">
      <c r="A893" s="10">
        <v>890</v>
      </c>
      <c r="B893" s="16" t="s">
        <v>1158</v>
      </c>
      <c r="C893" s="30" t="s">
        <v>11</v>
      </c>
      <c r="D893" s="54" t="s">
        <v>1782</v>
      </c>
      <c r="E893" s="10" t="s">
        <v>1783</v>
      </c>
      <c r="F893" s="16" t="s">
        <v>1159</v>
      </c>
      <c r="G893" s="16" t="s">
        <v>1160</v>
      </c>
      <c r="H893" s="10"/>
    </row>
    <row r="894" customHeight="1" spans="1:8">
      <c r="A894" s="10">
        <v>891</v>
      </c>
      <c r="B894" s="16" t="s">
        <v>1849</v>
      </c>
      <c r="C894" s="30" t="s">
        <v>285</v>
      </c>
      <c r="D894" s="54" t="s">
        <v>1782</v>
      </c>
      <c r="E894" s="10" t="s">
        <v>1783</v>
      </c>
      <c r="F894" s="16" t="s">
        <v>1850</v>
      </c>
      <c r="G894" s="16" t="s">
        <v>1851</v>
      </c>
      <c r="H894" s="10"/>
    </row>
    <row r="895" customHeight="1" spans="1:8">
      <c r="A895" s="10">
        <v>892</v>
      </c>
      <c r="B895" s="16" t="s">
        <v>1852</v>
      </c>
      <c r="C895" s="30" t="s">
        <v>11</v>
      </c>
      <c r="D895" s="54" t="s">
        <v>1782</v>
      </c>
      <c r="E895" s="10" t="s">
        <v>1783</v>
      </c>
      <c r="F895" s="16" t="s">
        <v>1853</v>
      </c>
      <c r="G895" s="16" t="s">
        <v>1854</v>
      </c>
      <c r="H895" s="10"/>
    </row>
    <row r="896" customHeight="1" spans="1:8">
      <c r="A896" s="10">
        <v>893</v>
      </c>
      <c r="B896" s="16" t="s">
        <v>1855</v>
      </c>
      <c r="C896" s="30" t="s">
        <v>11</v>
      </c>
      <c r="D896" s="54" t="s">
        <v>1782</v>
      </c>
      <c r="E896" s="10" t="s">
        <v>1783</v>
      </c>
      <c r="F896" s="16" t="s">
        <v>1856</v>
      </c>
      <c r="G896" s="16" t="s">
        <v>1857</v>
      </c>
      <c r="H896" s="10"/>
    </row>
    <row r="897" customHeight="1" spans="1:8">
      <c r="A897" s="10">
        <v>894</v>
      </c>
      <c r="B897" s="16" t="s">
        <v>1858</v>
      </c>
      <c r="C897" s="30" t="s">
        <v>11</v>
      </c>
      <c r="D897" s="54" t="s">
        <v>1782</v>
      </c>
      <c r="E897" s="10" t="s">
        <v>1783</v>
      </c>
      <c r="F897" s="16" t="s">
        <v>534</v>
      </c>
      <c r="G897" s="16" t="s">
        <v>1859</v>
      </c>
      <c r="H897" s="10"/>
    </row>
    <row r="898" customHeight="1" spans="1:8">
      <c r="A898" s="10">
        <v>895</v>
      </c>
      <c r="B898" s="16" t="s">
        <v>1860</v>
      </c>
      <c r="C898" s="30" t="s">
        <v>11</v>
      </c>
      <c r="D898" s="54" t="s">
        <v>1782</v>
      </c>
      <c r="E898" s="10" t="s">
        <v>1783</v>
      </c>
      <c r="F898" s="16" t="s">
        <v>376</v>
      </c>
      <c r="G898" s="16" t="s">
        <v>1861</v>
      </c>
      <c r="H898" s="10"/>
    </row>
    <row r="899" customHeight="1" spans="1:8">
      <c r="A899" s="10">
        <v>896</v>
      </c>
      <c r="B899" s="16" t="s">
        <v>1862</v>
      </c>
      <c r="C899" s="30" t="s">
        <v>285</v>
      </c>
      <c r="D899" s="54" t="s">
        <v>1782</v>
      </c>
      <c r="E899" s="10" t="s">
        <v>1783</v>
      </c>
      <c r="F899" s="16" t="s">
        <v>1863</v>
      </c>
      <c r="G899" s="16" t="s">
        <v>1864</v>
      </c>
      <c r="H899" s="10"/>
    </row>
    <row r="900" customHeight="1" spans="1:8">
      <c r="A900" s="10">
        <v>897</v>
      </c>
      <c r="B900" s="16" t="s">
        <v>1865</v>
      </c>
      <c r="C900" s="30" t="s">
        <v>11</v>
      </c>
      <c r="D900" s="54" t="s">
        <v>1782</v>
      </c>
      <c r="E900" s="10" t="s">
        <v>1783</v>
      </c>
      <c r="F900" s="16" t="s">
        <v>1078</v>
      </c>
      <c r="G900" s="16" t="s">
        <v>1866</v>
      </c>
      <c r="H900" s="10"/>
    </row>
    <row r="901" customHeight="1" spans="1:8">
      <c r="A901" s="10">
        <v>898</v>
      </c>
      <c r="B901" s="16" t="s">
        <v>644</v>
      </c>
      <c r="C901" s="30" t="s">
        <v>11</v>
      </c>
      <c r="D901" s="54" t="s">
        <v>1782</v>
      </c>
      <c r="E901" s="10" t="s">
        <v>1783</v>
      </c>
      <c r="F901" s="16" t="s">
        <v>645</v>
      </c>
      <c r="G901" s="16" t="s">
        <v>646</v>
      </c>
      <c r="H901" s="10"/>
    </row>
    <row r="902" customHeight="1" spans="1:8">
      <c r="A902" s="10">
        <v>899</v>
      </c>
      <c r="B902" s="16" t="s">
        <v>1867</v>
      </c>
      <c r="C902" s="30" t="s">
        <v>11</v>
      </c>
      <c r="D902" s="54" t="s">
        <v>1782</v>
      </c>
      <c r="E902" s="10" t="s">
        <v>1783</v>
      </c>
      <c r="F902" s="16" t="s">
        <v>1868</v>
      </c>
      <c r="G902" s="16" t="s">
        <v>1869</v>
      </c>
      <c r="H902" s="10"/>
    </row>
    <row r="903" customHeight="1" spans="1:8">
      <c r="A903" s="10">
        <v>900</v>
      </c>
      <c r="B903" s="16" t="s">
        <v>1870</v>
      </c>
      <c r="C903" s="30" t="s">
        <v>11</v>
      </c>
      <c r="D903" s="54" t="s">
        <v>1782</v>
      </c>
      <c r="E903" s="10" t="s">
        <v>1783</v>
      </c>
      <c r="F903" s="16" t="s">
        <v>1871</v>
      </c>
      <c r="G903" s="16" t="s">
        <v>1377</v>
      </c>
      <c r="H903" s="10"/>
    </row>
    <row r="904" customHeight="1" spans="1:8">
      <c r="A904" s="10">
        <v>901</v>
      </c>
      <c r="B904" s="16" t="s">
        <v>1872</v>
      </c>
      <c r="C904" s="30" t="s">
        <v>285</v>
      </c>
      <c r="D904" s="54" t="s">
        <v>1782</v>
      </c>
      <c r="E904" s="10" t="s">
        <v>1783</v>
      </c>
      <c r="F904" s="16" t="s">
        <v>1873</v>
      </c>
      <c r="G904" s="16" t="s">
        <v>1874</v>
      </c>
      <c r="H904" s="10"/>
    </row>
    <row r="905" customHeight="1" spans="1:8">
      <c r="A905" s="10">
        <v>902</v>
      </c>
      <c r="B905" s="16" t="s">
        <v>1875</v>
      </c>
      <c r="C905" s="30" t="s">
        <v>11</v>
      </c>
      <c r="D905" s="54" t="s">
        <v>1782</v>
      </c>
      <c r="E905" s="10" t="s">
        <v>1783</v>
      </c>
      <c r="F905" s="16" t="s">
        <v>1876</v>
      </c>
      <c r="G905" s="16" t="s">
        <v>1877</v>
      </c>
      <c r="H905" s="10"/>
    </row>
    <row r="906" customHeight="1" spans="1:8">
      <c r="A906" s="10">
        <v>903</v>
      </c>
      <c r="B906" s="16" t="s">
        <v>1878</v>
      </c>
      <c r="C906" s="30" t="s">
        <v>11</v>
      </c>
      <c r="D906" s="54" t="s">
        <v>1782</v>
      </c>
      <c r="E906" s="10" t="s">
        <v>1783</v>
      </c>
      <c r="F906" s="16" t="s">
        <v>1274</v>
      </c>
      <c r="G906" s="16" t="s">
        <v>1879</v>
      </c>
      <c r="H906" s="10"/>
    </row>
    <row r="907" customHeight="1" spans="1:8">
      <c r="A907" s="10">
        <v>904</v>
      </c>
      <c r="B907" s="16" t="s">
        <v>1880</v>
      </c>
      <c r="C907" s="30" t="s">
        <v>11</v>
      </c>
      <c r="D907" s="54" t="s">
        <v>1782</v>
      </c>
      <c r="E907" s="10" t="s">
        <v>1783</v>
      </c>
      <c r="F907" s="16" t="s">
        <v>1881</v>
      </c>
      <c r="G907" s="16" t="s">
        <v>1163</v>
      </c>
      <c r="H907" s="10"/>
    </row>
    <row r="908" customHeight="1" spans="1:8">
      <c r="A908" s="10">
        <v>905</v>
      </c>
      <c r="B908" s="16" t="s">
        <v>1882</v>
      </c>
      <c r="C908" s="30" t="s">
        <v>11</v>
      </c>
      <c r="D908" s="54" t="s">
        <v>1782</v>
      </c>
      <c r="E908" s="10" t="s">
        <v>1783</v>
      </c>
      <c r="F908" s="16" t="s">
        <v>1883</v>
      </c>
      <c r="G908" s="16" t="s">
        <v>1884</v>
      </c>
      <c r="H908" s="10"/>
    </row>
    <row r="909" customHeight="1" spans="1:8">
      <c r="A909" s="10">
        <v>906</v>
      </c>
      <c r="B909" s="16" t="s">
        <v>1885</v>
      </c>
      <c r="C909" s="30" t="s">
        <v>11</v>
      </c>
      <c r="D909" s="54" t="s">
        <v>1782</v>
      </c>
      <c r="E909" s="10" t="s">
        <v>1783</v>
      </c>
      <c r="F909" s="16" t="s">
        <v>1886</v>
      </c>
      <c r="G909" s="16" t="s">
        <v>1887</v>
      </c>
      <c r="H909" s="10"/>
    </row>
    <row r="910" customHeight="1" spans="1:8">
      <c r="A910" s="10">
        <v>907</v>
      </c>
      <c r="B910" s="16" t="s">
        <v>1888</v>
      </c>
      <c r="C910" s="30" t="s">
        <v>11</v>
      </c>
      <c r="D910" s="54" t="s">
        <v>1782</v>
      </c>
      <c r="E910" s="10" t="s">
        <v>1783</v>
      </c>
      <c r="F910" s="16" t="s">
        <v>1204</v>
      </c>
      <c r="G910" s="16" t="s">
        <v>1889</v>
      </c>
      <c r="H910" s="10"/>
    </row>
    <row r="911" customHeight="1" spans="1:8">
      <c r="A911" s="10">
        <v>908</v>
      </c>
      <c r="B911" s="16" t="s">
        <v>1890</v>
      </c>
      <c r="C911" s="30" t="s">
        <v>11</v>
      </c>
      <c r="D911" s="54" t="s">
        <v>1782</v>
      </c>
      <c r="E911" s="10" t="s">
        <v>1783</v>
      </c>
      <c r="F911" s="16" t="s">
        <v>1420</v>
      </c>
      <c r="G911" s="16" t="s">
        <v>1891</v>
      </c>
      <c r="H911" s="10"/>
    </row>
    <row r="912" customHeight="1" spans="1:8">
      <c r="A912" s="10">
        <v>909</v>
      </c>
      <c r="B912" s="16" t="s">
        <v>871</v>
      </c>
      <c r="C912" s="30" t="s">
        <v>11</v>
      </c>
      <c r="D912" s="54" t="s">
        <v>1782</v>
      </c>
      <c r="E912" s="10" t="s">
        <v>1783</v>
      </c>
      <c r="F912" s="16" t="s">
        <v>1892</v>
      </c>
      <c r="G912" s="16" t="s">
        <v>1893</v>
      </c>
      <c r="H912" s="10"/>
    </row>
    <row r="913" customHeight="1" spans="1:8">
      <c r="A913" s="10">
        <v>910</v>
      </c>
      <c r="B913" s="16" t="s">
        <v>1350</v>
      </c>
      <c r="C913" s="30" t="s">
        <v>11</v>
      </c>
      <c r="D913" s="54" t="s">
        <v>1782</v>
      </c>
      <c r="E913" s="10" t="s">
        <v>1783</v>
      </c>
      <c r="F913" s="16" t="s">
        <v>1106</v>
      </c>
      <c r="G913" s="16" t="s">
        <v>1351</v>
      </c>
      <c r="H913" s="10"/>
    </row>
    <row r="914" customHeight="1" spans="1:8">
      <c r="A914" s="10">
        <v>911</v>
      </c>
      <c r="B914" s="16" t="s">
        <v>1894</v>
      </c>
      <c r="C914" s="30" t="s">
        <v>285</v>
      </c>
      <c r="D914" s="54" t="s">
        <v>1782</v>
      </c>
      <c r="E914" s="10" t="s">
        <v>1783</v>
      </c>
      <c r="F914" s="16" t="s">
        <v>1895</v>
      </c>
      <c r="G914" s="16" t="s">
        <v>1896</v>
      </c>
      <c r="H914" s="10"/>
    </row>
    <row r="915" customHeight="1" spans="1:8">
      <c r="A915" s="10">
        <v>912</v>
      </c>
      <c r="B915" s="16" t="s">
        <v>1352</v>
      </c>
      <c r="C915" s="30" t="s">
        <v>11</v>
      </c>
      <c r="D915" s="54" t="s">
        <v>1782</v>
      </c>
      <c r="E915" s="10" t="s">
        <v>1783</v>
      </c>
      <c r="F915" s="16" t="s">
        <v>1353</v>
      </c>
      <c r="G915" s="16" t="s">
        <v>1354</v>
      </c>
      <c r="H915" s="10"/>
    </row>
    <row r="916" customHeight="1" spans="1:8">
      <c r="A916" s="10">
        <v>913</v>
      </c>
      <c r="B916" s="16" t="s">
        <v>1897</v>
      </c>
      <c r="C916" s="30" t="s">
        <v>11</v>
      </c>
      <c r="D916" s="54" t="s">
        <v>1782</v>
      </c>
      <c r="E916" s="10" t="s">
        <v>1783</v>
      </c>
      <c r="F916" s="16" t="s">
        <v>1420</v>
      </c>
      <c r="G916" s="16" t="s">
        <v>1898</v>
      </c>
      <c r="H916" s="10"/>
    </row>
    <row r="917" customHeight="1" spans="1:8">
      <c r="A917" s="10">
        <v>914</v>
      </c>
      <c r="B917" s="16" t="s">
        <v>1899</v>
      </c>
      <c r="C917" s="30" t="s">
        <v>11</v>
      </c>
      <c r="D917" s="54" t="s">
        <v>1782</v>
      </c>
      <c r="E917" s="10" t="s">
        <v>1783</v>
      </c>
      <c r="F917" s="16" t="s">
        <v>804</v>
      </c>
      <c r="G917" s="16" t="s">
        <v>1643</v>
      </c>
      <c r="H917" s="10"/>
    </row>
    <row r="918" customHeight="1" spans="1:8">
      <c r="A918" s="10">
        <v>915</v>
      </c>
      <c r="B918" s="16" t="s">
        <v>1900</v>
      </c>
      <c r="C918" s="30" t="s">
        <v>11</v>
      </c>
      <c r="D918" s="54" t="s">
        <v>1782</v>
      </c>
      <c r="E918" s="10" t="s">
        <v>1783</v>
      </c>
      <c r="F918" s="16" t="s">
        <v>1901</v>
      </c>
      <c r="G918" s="16" t="s">
        <v>1902</v>
      </c>
      <c r="H918" s="10"/>
    </row>
    <row r="919" customHeight="1" spans="1:8">
      <c r="A919" s="10">
        <v>916</v>
      </c>
      <c r="B919" s="16" t="s">
        <v>1903</v>
      </c>
      <c r="C919" s="30" t="s">
        <v>285</v>
      </c>
      <c r="D919" s="54" t="s">
        <v>1782</v>
      </c>
      <c r="E919" s="10" t="s">
        <v>1783</v>
      </c>
      <c r="F919" s="16" t="s">
        <v>1904</v>
      </c>
      <c r="G919" s="16" t="s">
        <v>1905</v>
      </c>
      <c r="H919" s="10"/>
    </row>
    <row r="920" customHeight="1" spans="1:8">
      <c r="A920" s="10">
        <v>917</v>
      </c>
      <c r="B920" s="16" t="s">
        <v>1906</v>
      </c>
      <c r="C920" s="30" t="s">
        <v>11</v>
      </c>
      <c r="D920" s="54" t="s">
        <v>1782</v>
      </c>
      <c r="E920" s="10" t="s">
        <v>1783</v>
      </c>
      <c r="F920" s="16" t="s">
        <v>1907</v>
      </c>
      <c r="G920" s="16" t="s">
        <v>1908</v>
      </c>
      <c r="H920" s="10"/>
    </row>
    <row r="921" customHeight="1" spans="1:8">
      <c r="A921" s="10">
        <v>918</v>
      </c>
      <c r="B921" s="16" t="s">
        <v>1909</v>
      </c>
      <c r="C921" s="30" t="s">
        <v>11</v>
      </c>
      <c r="D921" s="54" t="s">
        <v>1782</v>
      </c>
      <c r="E921" s="10" t="s">
        <v>1783</v>
      </c>
      <c r="F921" s="16" t="s">
        <v>1910</v>
      </c>
      <c r="G921" s="16" t="s">
        <v>1911</v>
      </c>
      <c r="H921" s="10"/>
    </row>
    <row r="922" customHeight="1" spans="1:8">
      <c r="A922" s="10">
        <v>919</v>
      </c>
      <c r="B922" s="16" t="s">
        <v>1912</v>
      </c>
      <c r="C922" s="16" t="s">
        <v>285</v>
      </c>
      <c r="D922" s="76" t="s">
        <v>1913</v>
      </c>
      <c r="E922" s="10" t="s">
        <v>1914</v>
      </c>
      <c r="F922" s="11" t="s">
        <v>1915</v>
      </c>
      <c r="G922" s="11" t="s">
        <v>1916</v>
      </c>
      <c r="H922" s="10"/>
    </row>
    <row r="923" customHeight="1" spans="1:8">
      <c r="A923" s="10">
        <v>920</v>
      </c>
      <c r="B923" s="16" t="s">
        <v>1917</v>
      </c>
      <c r="C923" s="16" t="s">
        <v>285</v>
      </c>
      <c r="D923" s="76" t="s">
        <v>1913</v>
      </c>
      <c r="E923" s="10" t="s">
        <v>1914</v>
      </c>
      <c r="F923" s="11" t="s">
        <v>1444</v>
      </c>
      <c r="G923" s="11" t="s">
        <v>1918</v>
      </c>
      <c r="H923" s="10"/>
    </row>
    <row r="924" customHeight="1" spans="1:8">
      <c r="A924" s="10">
        <v>921</v>
      </c>
      <c r="B924" s="16" t="s">
        <v>1919</v>
      </c>
      <c r="C924" s="16" t="s">
        <v>285</v>
      </c>
      <c r="D924" s="76" t="s">
        <v>1913</v>
      </c>
      <c r="E924" s="10" t="s">
        <v>1914</v>
      </c>
      <c r="F924" s="11" t="s">
        <v>1920</v>
      </c>
      <c r="G924" s="11" t="s">
        <v>1921</v>
      </c>
      <c r="H924" s="10"/>
    </row>
    <row r="925" customHeight="1" spans="1:8">
      <c r="A925" s="10">
        <v>922</v>
      </c>
      <c r="B925" s="16" t="s">
        <v>1922</v>
      </c>
      <c r="C925" s="16" t="s">
        <v>285</v>
      </c>
      <c r="D925" s="76" t="s">
        <v>1913</v>
      </c>
      <c r="E925" s="10" t="s">
        <v>1914</v>
      </c>
      <c r="F925" s="11" t="s">
        <v>1923</v>
      </c>
      <c r="G925" s="11" t="s">
        <v>1924</v>
      </c>
      <c r="H925" s="10"/>
    </row>
    <row r="926" customHeight="1" spans="1:8">
      <c r="A926" s="10">
        <v>923</v>
      </c>
      <c r="B926" s="16" t="s">
        <v>1925</v>
      </c>
      <c r="C926" s="16" t="s">
        <v>285</v>
      </c>
      <c r="D926" s="76" t="s">
        <v>1913</v>
      </c>
      <c r="E926" s="10" t="s">
        <v>1914</v>
      </c>
      <c r="F926" s="41" t="s">
        <v>1926</v>
      </c>
      <c r="G926" s="11" t="s">
        <v>1927</v>
      </c>
      <c r="H926" s="10"/>
    </row>
    <row r="927" customHeight="1" spans="1:8">
      <c r="A927" s="10">
        <v>924</v>
      </c>
      <c r="B927" s="16" t="s">
        <v>1928</v>
      </c>
      <c r="C927" s="16" t="s">
        <v>285</v>
      </c>
      <c r="D927" s="76" t="s">
        <v>1913</v>
      </c>
      <c r="E927" s="10" t="s">
        <v>1914</v>
      </c>
      <c r="F927" s="77" t="s">
        <v>1929</v>
      </c>
      <c r="G927" s="11" t="s">
        <v>1930</v>
      </c>
      <c r="H927" s="10"/>
    </row>
    <row r="928" customHeight="1" spans="1:8">
      <c r="A928" s="10">
        <v>925</v>
      </c>
      <c r="B928" s="16" t="s">
        <v>1931</v>
      </c>
      <c r="C928" s="16" t="s">
        <v>285</v>
      </c>
      <c r="D928" s="76" t="s">
        <v>1913</v>
      </c>
      <c r="E928" s="10" t="s">
        <v>1914</v>
      </c>
      <c r="F928" s="11" t="s">
        <v>1932</v>
      </c>
      <c r="G928" s="11" t="s">
        <v>1933</v>
      </c>
      <c r="H928" s="10"/>
    </row>
    <row r="929" customHeight="1" spans="1:8">
      <c r="A929" s="10">
        <v>926</v>
      </c>
      <c r="B929" s="16" t="s">
        <v>1934</v>
      </c>
      <c r="C929" s="16" t="s">
        <v>285</v>
      </c>
      <c r="D929" s="76" t="s">
        <v>1913</v>
      </c>
      <c r="E929" s="10" t="s">
        <v>1914</v>
      </c>
      <c r="F929" s="77" t="s">
        <v>1935</v>
      </c>
      <c r="G929" s="11" t="s">
        <v>1936</v>
      </c>
      <c r="H929" s="10"/>
    </row>
    <row r="930" customHeight="1" spans="1:8">
      <c r="A930" s="10">
        <v>927</v>
      </c>
      <c r="B930" s="16" t="s">
        <v>1937</v>
      </c>
      <c r="C930" s="16" t="s">
        <v>285</v>
      </c>
      <c r="D930" s="76" t="s">
        <v>1913</v>
      </c>
      <c r="E930" s="10" t="s">
        <v>1914</v>
      </c>
      <c r="F930" s="77" t="s">
        <v>1938</v>
      </c>
      <c r="G930" s="11" t="s">
        <v>1939</v>
      </c>
      <c r="H930" s="10"/>
    </row>
    <row r="931" customHeight="1" spans="1:8">
      <c r="A931" s="10">
        <v>928</v>
      </c>
      <c r="B931" s="16" t="s">
        <v>1940</v>
      </c>
      <c r="C931" s="16" t="s">
        <v>285</v>
      </c>
      <c r="D931" s="76" t="s">
        <v>1913</v>
      </c>
      <c r="E931" s="10" t="s">
        <v>1914</v>
      </c>
      <c r="F931" s="77" t="s">
        <v>1941</v>
      </c>
      <c r="G931" s="11" t="s">
        <v>1942</v>
      </c>
      <c r="H931" s="10"/>
    </row>
    <row r="932" customHeight="1" spans="1:8">
      <c r="A932" s="10">
        <v>929</v>
      </c>
      <c r="B932" s="16" t="s">
        <v>1943</v>
      </c>
      <c r="C932" s="16" t="s">
        <v>285</v>
      </c>
      <c r="D932" s="76" t="s">
        <v>1913</v>
      </c>
      <c r="E932" s="10" t="s">
        <v>1914</v>
      </c>
      <c r="F932" s="30" t="s">
        <v>1944</v>
      </c>
      <c r="G932" s="11" t="s">
        <v>1945</v>
      </c>
      <c r="H932" s="10"/>
    </row>
    <row r="933" customHeight="1" spans="1:8">
      <c r="A933" s="10">
        <v>930</v>
      </c>
      <c r="B933" s="16" t="s">
        <v>1946</v>
      </c>
      <c r="C933" s="16" t="s">
        <v>285</v>
      </c>
      <c r="D933" s="76" t="s">
        <v>1913</v>
      </c>
      <c r="E933" s="10" t="s">
        <v>1914</v>
      </c>
      <c r="F933" s="30" t="s">
        <v>1947</v>
      </c>
      <c r="G933" s="11" t="s">
        <v>1948</v>
      </c>
      <c r="H933" s="10"/>
    </row>
    <row r="934" customHeight="1" spans="1:8">
      <c r="A934" s="10">
        <v>931</v>
      </c>
      <c r="B934" s="16" t="s">
        <v>1949</v>
      </c>
      <c r="C934" s="16" t="s">
        <v>285</v>
      </c>
      <c r="D934" s="76" t="s">
        <v>1913</v>
      </c>
      <c r="E934" s="10" t="s">
        <v>1914</v>
      </c>
      <c r="F934" s="30" t="s">
        <v>1950</v>
      </c>
      <c r="G934" s="11" t="s">
        <v>1951</v>
      </c>
      <c r="H934" s="10"/>
    </row>
    <row r="935" customHeight="1" spans="1:8">
      <c r="A935" s="10">
        <v>932</v>
      </c>
      <c r="B935" s="16" t="s">
        <v>1952</v>
      </c>
      <c r="C935" s="16" t="s">
        <v>285</v>
      </c>
      <c r="D935" s="76" t="s">
        <v>1913</v>
      </c>
      <c r="E935" s="10" t="s">
        <v>1914</v>
      </c>
      <c r="F935" s="30" t="s">
        <v>1953</v>
      </c>
      <c r="G935" s="11" t="s">
        <v>1954</v>
      </c>
      <c r="H935" s="10"/>
    </row>
    <row r="936" customHeight="1" spans="1:8">
      <c r="A936" s="10">
        <v>933</v>
      </c>
      <c r="B936" s="16" t="s">
        <v>1955</v>
      </c>
      <c r="C936" s="16" t="s">
        <v>285</v>
      </c>
      <c r="D936" s="76" t="s">
        <v>1913</v>
      </c>
      <c r="E936" s="10" t="s">
        <v>1914</v>
      </c>
      <c r="F936" s="30" t="s">
        <v>1956</v>
      </c>
      <c r="G936" s="11" t="s">
        <v>1957</v>
      </c>
      <c r="H936" s="10"/>
    </row>
    <row r="937" customHeight="1" spans="1:8">
      <c r="A937" s="10">
        <v>934</v>
      </c>
      <c r="B937" s="16" t="s">
        <v>1958</v>
      </c>
      <c r="C937" s="16" t="s">
        <v>285</v>
      </c>
      <c r="D937" s="76" t="s">
        <v>1913</v>
      </c>
      <c r="E937" s="10" t="s">
        <v>1914</v>
      </c>
      <c r="F937" s="30" t="s">
        <v>1959</v>
      </c>
      <c r="G937" s="11" t="s">
        <v>1960</v>
      </c>
      <c r="H937" s="10"/>
    </row>
    <row r="938" customHeight="1" spans="1:8">
      <c r="A938" s="10">
        <v>935</v>
      </c>
      <c r="B938" s="16" t="s">
        <v>1961</v>
      </c>
      <c r="C938" s="16" t="s">
        <v>285</v>
      </c>
      <c r="D938" s="76" t="s">
        <v>1913</v>
      </c>
      <c r="E938" s="10" t="s">
        <v>1914</v>
      </c>
      <c r="F938" s="30" t="s">
        <v>1962</v>
      </c>
      <c r="G938" s="11" t="s">
        <v>1963</v>
      </c>
      <c r="H938" s="10"/>
    </row>
    <row r="939" customHeight="1" spans="1:8">
      <c r="A939" s="10">
        <v>936</v>
      </c>
      <c r="B939" s="16" t="s">
        <v>1964</v>
      </c>
      <c r="C939" s="16" t="s">
        <v>285</v>
      </c>
      <c r="D939" s="76" t="s">
        <v>1913</v>
      </c>
      <c r="E939" s="10" t="s">
        <v>1914</v>
      </c>
      <c r="F939" s="30" t="s">
        <v>1965</v>
      </c>
      <c r="G939" s="11" t="s">
        <v>1966</v>
      </c>
      <c r="H939" s="10"/>
    </row>
    <row r="940" customHeight="1" spans="1:8">
      <c r="A940" s="10">
        <v>937</v>
      </c>
      <c r="B940" s="16" t="s">
        <v>1967</v>
      </c>
      <c r="C940" s="16" t="s">
        <v>285</v>
      </c>
      <c r="D940" s="76" t="s">
        <v>1913</v>
      </c>
      <c r="E940" s="10" t="s">
        <v>1914</v>
      </c>
      <c r="F940" s="30" t="s">
        <v>1968</v>
      </c>
      <c r="G940" s="11" t="s">
        <v>1969</v>
      </c>
      <c r="H940" s="10"/>
    </row>
    <row r="941" customHeight="1" spans="1:8">
      <c r="A941" s="10">
        <v>938</v>
      </c>
      <c r="B941" s="16" t="s">
        <v>1970</v>
      </c>
      <c r="C941" s="16" t="s">
        <v>285</v>
      </c>
      <c r="D941" s="76" t="s">
        <v>1913</v>
      </c>
      <c r="E941" s="10" t="s">
        <v>1914</v>
      </c>
      <c r="F941" s="30" t="s">
        <v>1971</v>
      </c>
      <c r="G941" s="11" t="s">
        <v>1972</v>
      </c>
      <c r="H941" s="10"/>
    </row>
    <row r="942" customHeight="1" spans="1:8">
      <c r="A942" s="10">
        <v>939</v>
      </c>
      <c r="B942" s="16" t="s">
        <v>1973</v>
      </c>
      <c r="C942" s="16" t="s">
        <v>285</v>
      </c>
      <c r="D942" s="76" t="s">
        <v>1913</v>
      </c>
      <c r="E942" s="10" t="s">
        <v>1914</v>
      </c>
      <c r="F942" s="30" t="s">
        <v>1974</v>
      </c>
      <c r="G942" s="11" t="s">
        <v>1975</v>
      </c>
      <c r="H942" s="10"/>
    </row>
    <row r="943" customHeight="1" spans="1:8">
      <c r="A943" s="10">
        <v>940</v>
      </c>
      <c r="B943" s="16" t="s">
        <v>1976</v>
      </c>
      <c r="C943" s="16" t="s">
        <v>285</v>
      </c>
      <c r="D943" s="76" t="s">
        <v>1913</v>
      </c>
      <c r="E943" s="10" t="s">
        <v>1914</v>
      </c>
      <c r="F943" s="30" t="s">
        <v>1977</v>
      </c>
      <c r="G943" s="11" t="s">
        <v>1978</v>
      </c>
      <c r="H943" s="10"/>
    </row>
    <row r="944" customHeight="1" spans="1:8">
      <c r="A944" s="10">
        <v>941</v>
      </c>
      <c r="B944" s="16" t="s">
        <v>1979</v>
      </c>
      <c r="C944" s="16" t="s">
        <v>285</v>
      </c>
      <c r="D944" s="76" t="s">
        <v>1913</v>
      </c>
      <c r="E944" s="10" t="s">
        <v>1914</v>
      </c>
      <c r="F944" s="30" t="s">
        <v>1980</v>
      </c>
      <c r="G944" s="11" t="s">
        <v>1981</v>
      </c>
      <c r="H944" s="10"/>
    </row>
    <row r="945" customHeight="1" spans="1:8">
      <c r="A945" s="10">
        <v>942</v>
      </c>
      <c r="B945" s="16" t="s">
        <v>1982</v>
      </c>
      <c r="C945" s="16" t="s">
        <v>285</v>
      </c>
      <c r="D945" s="76" t="s">
        <v>1913</v>
      </c>
      <c r="E945" s="10" t="s">
        <v>1914</v>
      </c>
      <c r="F945" s="30" t="s">
        <v>1983</v>
      </c>
      <c r="G945" s="11" t="s">
        <v>1984</v>
      </c>
      <c r="H945" s="10"/>
    </row>
    <row r="946" customHeight="1" spans="1:8">
      <c r="A946" s="10">
        <v>943</v>
      </c>
      <c r="B946" s="16" t="s">
        <v>1985</v>
      </c>
      <c r="C946" s="16" t="s">
        <v>285</v>
      </c>
      <c r="D946" s="76" t="s">
        <v>1913</v>
      </c>
      <c r="E946" s="10" t="s">
        <v>1914</v>
      </c>
      <c r="F946" s="30" t="s">
        <v>1683</v>
      </c>
      <c r="G946" s="11" t="s">
        <v>1986</v>
      </c>
      <c r="H946" s="10"/>
    </row>
    <row r="947" customHeight="1" spans="1:8">
      <c r="A947" s="10">
        <v>944</v>
      </c>
      <c r="B947" s="16" t="s">
        <v>1987</v>
      </c>
      <c r="C947" s="16" t="s">
        <v>285</v>
      </c>
      <c r="D947" s="76" t="s">
        <v>1913</v>
      </c>
      <c r="E947" s="10" t="s">
        <v>1914</v>
      </c>
      <c r="F947" s="30" t="s">
        <v>1014</v>
      </c>
      <c r="G947" s="11" t="s">
        <v>1988</v>
      </c>
      <c r="H947" s="10"/>
    </row>
    <row r="948" customHeight="1" spans="1:8">
      <c r="A948" s="10">
        <v>945</v>
      </c>
      <c r="B948" s="16" t="s">
        <v>1989</v>
      </c>
      <c r="C948" s="16" t="s">
        <v>285</v>
      </c>
      <c r="D948" s="76" t="s">
        <v>1913</v>
      </c>
      <c r="E948" s="10" t="s">
        <v>1914</v>
      </c>
      <c r="F948" s="78" t="s">
        <v>1990</v>
      </c>
      <c r="G948" s="11" t="s">
        <v>1991</v>
      </c>
      <c r="H948" s="10"/>
    </row>
    <row r="949" customHeight="1" spans="1:8">
      <c r="A949" s="10">
        <v>946</v>
      </c>
      <c r="B949" s="16" t="s">
        <v>1992</v>
      </c>
      <c r="C949" s="16" t="s">
        <v>285</v>
      </c>
      <c r="D949" s="76" t="s">
        <v>1913</v>
      </c>
      <c r="E949" s="10" t="s">
        <v>1914</v>
      </c>
      <c r="F949" s="11" t="s">
        <v>1993</v>
      </c>
      <c r="G949" s="11" t="s">
        <v>1994</v>
      </c>
      <c r="H949" s="10"/>
    </row>
    <row r="950" customHeight="1" spans="1:8">
      <c r="A950" s="10">
        <v>947</v>
      </c>
      <c r="B950" s="16" t="s">
        <v>1995</v>
      </c>
      <c r="C950" s="16" t="s">
        <v>285</v>
      </c>
      <c r="D950" s="76" t="s">
        <v>1913</v>
      </c>
      <c r="E950" s="10" t="s">
        <v>1914</v>
      </c>
      <c r="F950" s="11" t="s">
        <v>1996</v>
      </c>
      <c r="G950" s="11" t="s">
        <v>1997</v>
      </c>
      <c r="H950" s="10"/>
    </row>
    <row r="951" customHeight="1" spans="1:8">
      <c r="A951" s="10">
        <v>948</v>
      </c>
      <c r="B951" s="16" t="s">
        <v>1998</v>
      </c>
      <c r="C951" s="16" t="s">
        <v>285</v>
      </c>
      <c r="D951" s="76" t="s">
        <v>1913</v>
      </c>
      <c r="E951" s="10" t="s">
        <v>1914</v>
      </c>
      <c r="F951" s="11" t="s">
        <v>1999</v>
      </c>
      <c r="G951" s="11" t="s">
        <v>2000</v>
      </c>
      <c r="H951" s="10"/>
    </row>
    <row r="952" customHeight="1" spans="1:8">
      <c r="A952" s="10">
        <v>949</v>
      </c>
      <c r="B952" s="16" t="s">
        <v>2001</v>
      </c>
      <c r="C952" s="16" t="s">
        <v>285</v>
      </c>
      <c r="D952" s="76" t="s">
        <v>1913</v>
      </c>
      <c r="E952" s="10" t="s">
        <v>1914</v>
      </c>
      <c r="F952" s="11" t="s">
        <v>2002</v>
      </c>
      <c r="G952" s="11" t="s">
        <v>2003</v>
      </c>
      <c r="H952" s="10"/>
    </row>
    <row r="953" customHeight="1" spans="1:8">
      <c r="A953" s="10">
        <v>950</v>
      </c>
      <c r="B953" s="16" t="s">
        <v>2004</v>
      </c>
      <c r="C953" s="16" t="s">
        <v>285</v>
      </c>
      <c r="D953" s="76" t="s">
        <v>1913</v>
      </c>
      <c r="E953" s="10" t="s">
        <v>1914</v>
      </c>
      <c r="F953" s="41" t="s">
        <v>2005</v>
      </c>
      <c r="G953" s="11" t="s">
        <v>2006</v>
      </c>
      <c r="H953" s="10"/>
    </row>
    <row r="954" customHeight="1" spans="1:8">
      <c r="A954" s="10">
        <v>951</v>
      </c>
      <c r="B954" s="16" t="s">
        <v>2007</v>
      </c>
      <c r="C954" s="16" t="s">
        <v>11</v>
      </c>
      <c r="D954" s="76" t="s">
        <v>1913</v>
      </c>
      <c r="E954" s="10" t="s">
        <v>1914</v>
      </c>
      <c r="F954" s="77" t="s">
        <v>2008</v>
      </c>
      <c r="G954" s="11" t="s">
        <v>2009</v>
      </c>
      <c r="H954" s="10"/>
    </row>
    <row r="955" customHeight="1" spans="1:8">
      <c r="A955" s="10">
        <v>952</v>
      </c>
      <c r="B955" s="16" t="s">
        <v>2010</v>
      </c>
      <c r="C955" s="16" t="s">
        <v>11</v>
      </c>
      <c r="D955" s="76" t="s">
        <v>1913</v>
      </c>
      <c r="E955" s="10" t="s">
        <v>1914</v>
      </c>
      <c r="F955" s="11" t="s">
        <v>2011</v>
      </c>
      <c r="G955" s="11" t="s">
        <v>2012</v>
      </c>
      <c r="H955" s="10"/>
    </row>
    <row r="956" customHeight="1" spans="1:8">
      <c r="A956" s="10">
        <v>953</v>
      </c>
      <c r="B956" s="16" t="s">
        <v>2013</v>
      </c>
      <c r="C956" s="16" t="s">
        <v>11</v>
      </c>
      <c r="D956" s="76" t="s">
        <v>1913</v>
      </c>
      <c r="E956" s="10" t="s">
        <v>1914</v>
      </c>
      <c r="F956" s="77" t="s">
        <v>2014</v>
      </c>
      <c r="G956" s="11" t="s">
        <v>2015</v>
      </c>
      <c r="H956" s="10"/>
    </row>
    <row r="957" customHeight="1" spans="1:8">
      <c r="A957" s="10">
        <v>954</v>
      </c>
      <c r="B957" s="16" t="s">
        <v>2016</v>
      </c>
      <c r="C957" s="16" t="s">
        <v>11</v>
      </c>
      <c r="D957" s="76" t="s">
        <v>1913</v>
      </c>
      <c r="E957" s="10" t="s">
        <v>1914</v>
      </c>
      <c r="F957" s="77" t="s">
        <v>2017</v>
      </c>
      <c r="G957" s="11" t="s">
        <v>2018</v>
      </c>
      <c r="H957" s="10"/>
    </row>
    <row r="958" customHeight="1" spans="1:8">
      <c r="A958" s="10">
        <v>955</v>
      </c>
      <c r="B958" s="16" t="s">
        <v>2019</v>
      </c>
      <c r="C958" s="16" t="s">
        <v>11</v>
      </c>
      <c r="D958" s="76" t="s">
        <v>1913</v>
      </c>
      <c r="E958" s="10" t="s">
        <v>1914</v>
      </c>
      <c r="F958" s="30" t="s">
        <v>2020</v>
      </c>
      <c r="G958" s="11" t="s">
        <v>2021</v>
      </c>
      <c r="H958" s="10"/>
    </row>
    <row r="959" customHeight="1" spans="1:8">
      <c r="A959" s="10">
        <v>956</v>
      </c>
      <c r="B959" s="16" t="s">
        <v>2022</v>
      </c>
      <c r="C959" s="16" t="s">
        <v>11</v>
      </c>
      <c r="D959" s="76" t="s">
        <v>1913</v>
      </c>
      <c r="E959" s="10" t="s">
        <v>1914</v>
      </c>
      <c r="F959" s="16" t="s">
        <v>2023</v>
      </c>
      <c r="G959" s="11" t="s">
        <v>2024</v>
      </c>
      <c r="H959" s="10"/>
    </row>
    <row r="960" customHeight="1" spans="1:8">
      <c r="A960" s="10">
        <v>957</v>
      </c>
      <c r="B960" s="16" t="s">
        <v>2025</v>
      </c>
      <c r="C960" s="16" t="s">
        <v>11</v>
      </c>
      <c r="D960" s="76" t="s">
        <v>1913</v>
      </c>
      <c r="E960" s="10" t="s">
        <v>1914</v>
      </c>
      <c r="F960" s="30" t="s">
        <v>95</v>
      </c>
      <c r="G960" s="11" t="s">
        <v>2026</v>
      </c>
      <c r="H960" s="10"/>
    </row>
    <row r="961" customHeight="1" spans="1:8">
      <c r="A961" s="10">
        <v>958</v>
      </c>
      <c r="B961" s="16" t="s">
        <v>2027</v>
      </c>
      <c r="C961" s="16" t="s">
        <v>11</v>
      </c>
      <c r="D961" s="76" t="s">
        <v>1913</v>
      </c>
      <c r="E961" s="10" t="s">
        <v>1914</v>
      </c>
      <c r="F961" s="30" t="s">
        <v>2028</v>
      </c>
      <c r="G961" s="11" t="s">
        <v>2029</v>
      </c>
      <c r="H961" s="10"/>
    </row>
    <row r="962" customHeight="1" spans="1:8">
      <c r="A962" s="10">
        <v>959</v>
      </c>
      <c r="B962" s="30" t="s">
        <v>2030</v>
      </c>
      <c r="C962" s="30" t="s">
        <v>11</v>
      </c>
      <c r="D962" s="76" t="s">
        <v>1913</v>
      </c>
      <c r="E962" s="10" t="s">
        <v>1914</v>
      </c>
      <c r="F962" s="30" t="s">
        <v>2031</v>
      </c>
      <c r="G962" s="11" t="s">
        <v>2032</v>
      </c>
      <c r="H962" s="10"/>
    </row>
    <row r="963" customHeight="1" spans="1:8">
      <c r="A963" s="10">
        <v>960</v>
      </c>
      <c r="B963" s="16" t="s">
        <v>2033</v>
      </c>
      <c r="C963" s="16" t="s">
        <v>11</v>
      </c>
      <c r="D963" s="76" t="s">
        <v>1913</v>
      </c>
      <c r="E963" s="10" t="s">
        <v>1914</v>
      </c>
      <c r="F963" s="30" t="s">
        <v>2034</v>
      </c>
      <c r="G963" s="11" t="s">
        <v>2035</v>
      </c>
      <c r="H963" s="10"/>
    </row>
    <row r="964" customHeight="1" spans="1:8">
      <c r="A964" s="10">
        <v>961</v>
      </c>
      <c r="B964" s="16" t="s">
        <v>2036</v>
      </c>
      <c r="C964" s="16" t="s">
        <v>11</v>
      </c>
      <c r="D964" s="76" t="s">
        <v>1913</v>
      </c>
      <c r="E964" s="10" t="s">
        <v>1914</v>
      </c>
      <c r="F964" s="30" t="s">
        <v>2037</v>
      </c>
      <c r="G964" s="11" t="s">
        <v>506</v>
      </c>
      <c r="H964" s="10"/>
    </row>
    <row r="965" customHeight="1" spans="1:8">
      <c r="A965" s="10">
        <v>962</v>
      </c>
      <c r="B965" s="16" t="s">
        <v>2038</v>
      </c>
      <c r="C965" s="16" t="s">
        <v>11</v>
      </c>
      <c r="D965" s="76" t="s">
        <v>1913</v>
      </c>
      <c r="E965" s="10" t="s">
        <v>1914</v>
      </c>
      <c r="F965" s="30" t="s">
        <v>2039</v>
      </c>
      <c r="G965" s="11" t="s">
        <v>2040</v>
      </c>
      <c r="H965" s="10"/>
    </row>
    <row r="966" customHeight="1" spans="1:8">
      <c r="A966" s="10">
        <v>963</v>
      </c>
      <c r="B966" s="16" t="s">
        <v>2041</v>
      </c>
      <c r="C966" s="16" t="s">
        <v>11</v>
      </c>
      <c r="D966" s="76" t="s">
        <v>1913</v>
      </c>
      <c r="E966" s="10" t="s">
        <v>1914</v>
      </c>
      <c r="F966" s="30" t="s">
        <v>2042</v>
      </c>
      <c r="G966" s="11" t="s">
        <v>2043</v>
      </c>
      <c r="H966" s="10"/>
    </row>
    <row r="967" customHeight="1" spans="1:8">
      <c r="A967" s="10">
        <v>964</v>
      </c>
      <c r="B967" s="16" t="s">
        <v>2044</v>
      </c>
      <c r="C967" s="16" t="s">
        <v>11</v>
      </c>
      <c r="D967" s="76" t="s">
        <v>1913</v>
      </c>
      <c r="E967" s="10" t="s">
        <v>1914</v>
      </c>
      <c r="F967" s="30" t="s">
        <v>2045</v>
      </c>
      <c r="G967" s="11" t="s">
        <v>2046</v>
      </c>
      <c r="H967" s="10"/>
    </row>
    <row r="968" customHeight="1" spans="1:8">
      <c r="A968" s="10">
        <v>965</v>
      </c>
      <c r="B968" s="16" t="s">
        <v>2047</v>
      </c>
      <c r="C968" s="16" t="s">
        <v>11</v>
      </c>
      <c r="D968" s="76" t="s">
        <v>1913</v>
      </c>
      <c r="E968" s="10" t="s">
        <v>1914</v>
      </c>
      <c r="F968" s="16" t="s">
        <v>2048</v>
      </c>
      <c r="G968" s="11" t="s">
        <v>2049</v>
      </c>
      <c r="H968" s="10"/>
    </row>
    <row r="969" customHeight="1" spans="1:8">
      <c r="A969" s="10">
        <v>966</v>
      </c>
      <c r="B969" s="16" t="s">
        <v>2050</v>
      </c>
      <c r="C969" s="16" t="s">
        <v>11</v>
      </c>
      <c r="D969" s="76" t="s">
        <v>1913</v>
      </c>
      <c r="E969" s="10" t="s">
        <v>1914</v>
      </c>
      <c r="F969" s="30" t="s">
        <v>2051</v>
      </c>
      <c r="G969" s="11" t="s">
        <v>2052</v>
      </c>
      <c r="H969" s="10"/>
    </row>
    <row r="970" customHeight="1" spans="1:8">
      <c r="A970" s="10">
        <v>967</v>
      </c>
      <c r="B970" s="13" t="s">
        <v>2053</v>
      </c>
      <c r="C970" s="30" t="s">
        <v>11</v>
      </c>
      <c r="D970" s="76" t="s">
        <v>1913</v>
      </c>
      <c r="E970" s="10" t="s">
        <v>1914</v>
      </c>
      <c r="F970" s="30" t="s">
        <v>2054</v>
      </c>
      <c r="G970" s="11" t="s">
        <v>2055</v>
      </c>
      <c r="H970" s="10"/>
    </row>
    <row r="971" customHeight="1" spans="1:8">
      <c r="A971" s="10">
        <v>968</v>
      </c>
      <c r="B971" s="10" t="s">
        <v>2056</v>
      </c>
      <c r="C971" s="30" t="s">
        <v>11</v>
      </c>
      <c r="D971" s="76" t="s">
        <v>1913</v>
      </c>
      <c r="E971" s="10" t="s">
        <v>1914</v>
      </c>
      <c r="F971" s="30" t="s">
        <v>2057</v>
      </c>
      <c r="G971" s="11" t="s">
        <v>2058</v>
      </c>
      <c r="H971" s="10"/>
    </row>
    <row r="972" customHeight="1" spans="1:8">
      <c r="A972" s="10">
        <v>969</v>
      </c>
      <c r="B972" s="10" t="s">
        <v>2059</v>
      </c>
      <c r="C972" s="30" t="s">
        <v>11</v>
      </c>
      <c r="D972" s="76" t="s">
        <v>1913</v>
      </c>
      <c r="E972" s="10" t="s">
        <v>1914</v>
      </c>
      <c r="F972" s="30" t="s">
        <v>2060</v>
      </c>
      <c r="G972" s="11" t="s">
        <v>2061</v>
      </c>
      <c r="H972" s="10"/>
    </row>
    <row r="973" customHeight="1" spans="1:8">
      <c r="A973" s="10">
        <v>970</v>
      </c>
      <c r="B973" s="10" t="s">
        <v>2062</v>
      </c>
      <c r="C973" s="30" t="s">
        <v>11</v>
      </c>
      <c r="D973" s="76" t="s">
        <v>1913</v>
      </c>
      <c r="E973" s="10" t="s">
        <v>1914</v>
      </c>
      <c r="F973" s="30" t="s">
        <v>2063</v>
      </c>
      <c r="G973" s="11" t="s">
        <v>2064</v>
      </c>
      <c r="H973" s="10"/>
    </row>
    <row r="974" customHeight="1" spans="1:8">
      <c r="A974" s="10">
        <v>971</v>
      </c>
      <c r="B974" s="16" t="s">
        <v>2065</v>
      </c>
      <c r="C974" s="16" t="s">
        <v>11</v>
      </c>
      <c r="D974" s="76" t="s">
        <v>1913</v>
      </c>
      <c r="E974" s="10" t="s">
        <v>1914</v>
      </c>
      <c r="F974" s="30" t="s">
        <v>2066</v>
      </c>
      <c r="G974" s="11" t="s">
        <v>2067</v>
      </c>
      <c r="H974" s="10"/>
    </row>
    <row r="975" customHeight="1" spans="1:8">
      <c r="A975" s="10">
        <v>972</v>
      </c>
      <c r="B975" s="16" t="s">
        <v>2068</v>
      </c>
      <c r="C975" s="16" t="s">
        <v>11</v>
      </c>
      <c r="D975" s="76" t="s">
        <v>1913</v>
      </c>
      <c r="E975" s="10" t="s">
        <v>1914</v>
      </c>
      <c r="F975" s="30" t="s">
        <v>2069</v>
      </c>
      <c r="G975" s="11" t="s">
        <v>2070</v>
      </c>
      <c r="H975" s="10"/>
    </row>
    <row r="976" customHeight="1" spans="1:8">
      <c r="A976" s="10">
        <v>973</v>
      </c>
      <c r="B976" s="16" t="s">
        <v>2071</v>
      </c>
      <c r="C976" s="16" t="s">
        <v>11</v>
      </c>
      <c r="D976" s="76" t="s">
        <v>1913</v>
      </c>
      <c r="E976" s="10" t="s">
        <v>1914</v>
      </c>
      <c r="F976" s="30" t="s">
        <v>2072</v>
      </c>
      <c r="G976" s="11" t="s">
        <v>2073</v>
      </c>
      <c r="H976" s="10"/>
    </row>
    <row r="977" customHeight="1" spans="1:8">
      <c r="A977" s="10">
        <v>974</v>
      </c>
      <c r="B977" s="16" t="s">
        <v>2074</v>
      </c>
      <c r="C977" s="16" t="s">
        <v>285</v>
      </c>
      <c r="D977" s="76" t="s">
        <v>1913</v>
      </c>
      <c r="E977" s="10" t="s">
        <v>1914</v>
      </c>
      <c r="F977" s="78" t="s">
        <v>2075</v>
      </c>
      <c r="G977" s="11" t="s">
        <v>2076</v>
      </c>
      <c r="H977" s="10"/>
    </row>
    <row r="978" customHeight="1" spans="1:8">
      <c r="A978" s="10">
        <v>975</v>
      </c>
      <c r="B978" s="16" t="s">
        <v>2077</v>
      </c>
      <c r="C978" s="16" t="s">
        <v>11</v>
      </c>
      <c r="D978" s="76" t="s">
        <v>1913</v>
      </c>
      <c r="E978" s="10" t="s">
        <v>1914</v>
      </c>
      <c r="F978" s="11" t="s">
        <v>2078</v>
      </c>
      <c r="G978" s="11" t="s">
        <v>2079</v>
      </c>
      <c r="H978" s="10"/>
    </row>
    <row r="979" customHeight="1" spans="1:8">
      <c r="A979" s="10">
        <v>976</v>
      </c>
      <c r="B979" s="16" t="s">
        <v>2080</v>
      </c>
      <c r="C979" s="16" t="s">
        <v>11</v>
      </c>
      <c r="D979" s="76" t="s">
        <v>1913</v>
      </c>
      <c r="E979" s="10" t="s">
        <v>1914</v>
      </c>
      <c r="F979" s="11" t="s">
        <v>2081</v>
      </c>
      <c r="G979" s="11" t="s">
        <v>2082</v>
      </c>
      <c r="H979" s="10"/>
    </row>
    <row r="980" customHeight="1" spans="1:8">
      <c r="A980" s="10">
        <v>977</v>
      </c>
      <c r="B980" s="11" t="s">
        <v>2083</v>
      </c>
      <c r="C980" s="11" t="s">
        <v>11</v>
      </c>
      <c r="D980" s="76" t="s">
        <v>1913</v>
      </c>
      <c r="E980" s="10" t="s">
        <v>1914</v>
      </c>
      <c r="F980" s="11" t="s">
        <v>2084</v>
      </c>
      <c r="G980" s="11" t="s">
        <v>2085</v>
      </c>
      <c r="H980" s="10"/>
    </row>
    <row r="981" customHeight="1" spans="1:8">
      <c r="A981" s="10">
        <v>978</v>
      </c>
      <c r="B981" s="11" t="s">
        <v>2086</v>
      </c>
      <c r="C981" s="11" t="s">
        <v>11</v>
      </c>
      <c r="D981" s="76" t="s">
        <v>1913</v>
      </c>
      <c r="E981" s="10" t="s">
        <v>1914</v>
      </c>
      <c r="F981" s="11" t="s">
        <v>2087</v>
      </c>
      <c r="G981" s="11" t="s">
        <v>2088</v>
      </c>
      <c r="H981" s="10"/>
    </row>
    <row r="982" customHeight="1" spans="1:8">
      <c r="A982" s="10">
        <v>979</v>
      </c>
      <c r="B982" s="11" t="s">
        <v>962</v>
      </c>
      <c r="C982" s="11" t="s">
        <v>11</v>
      </c>
      <c r="D982" s="76" t="s">
        <v>1913</v>
      </c>
      <c r="E982" s="10" t="s">
        <v>1914</v>
      </c>
      <c r="F982" s="41" t="s">
        <v>2089</v>
      </c>
      <c r="G982" s="11" t="s">
        <v>2090</v>
      </c>
      <c r="H982" s="10"/>
    </row>
    <row r="983" customHeight="1" spans="1:8">
      <c r="A983" s="10">
        <v>980</v>
      </c>
      <c r="B983" s="10" t="s">
        <v>2091</v>
      </c>
      <c r="C983" s="10" t="s">
        <v>11</v>
      </c>
      <c r="D983" s="76" t="s">
        <v>1913</v>
      </c>
      <c r="E983" s="10" t="s">
        <v>1914</v>
      </c>
      <c r="F983" s="77" t="s">
        <v>2092</v>
      </c>
      <c r="G983" s="11" t="s">
        <v>2093</v>
      </c>
      <c r="H983" s="10"/>
    </row>
    <row r="984" customHeight="1" spans="1:8">
      <c r="A984" s="10">
        <v>981</v>
      </c>
      <c r="B984" s="10" t="s">
        <v>2094</v>
      </c>
      <c r="C984" s="10" t="s">
        <v>11</v>
      </c>
      <c r="D984" s="76" t="s">
        <v>1913</v>
      </c>
      <c r="E984" s="10" t="s">
        <v>1914</v>
      </c>
      <c r="F984" s="11" t="s">
        <v>2095</v>
      </c>
      <c r="G984" s="11" t="s">
        <v>2096</v>
      </c>
      <c r="H984" s="10"/>
    </row>
    <row r="985" customHeight="1" spans="1:8">
      <c r="A985" s="10">
        <v>982</v>
      </c>
      <c r="B985" s="10" t="s">
        <v>2097</v>
      </c>
      <c r="C985" s="10" t="s">
        <v>11</v>
      </c>
      <c r="D985" s="76" t="s">
        <v>1913</v>
      </c>
      <c r="E985" s="10" t="s">
        <v>1914</v>
      </c>
      <c r="F985" s="77" t="s">
        <v>2098</v>
      </c>
      <c r="G985" s="11" t="s">
        <v>2099</v>
      </c>
      <c r="H985" s="10"/>
    </row>
    <row r="986" customHeight="1" spans="1:8">
      <c r="A986" s="10">
        <v>983</v>
      </c>
      <c r="B986" s="10" t="s">
        <v>2100</v>
      </c>
      <c r="C986" s="10" t="s">
        <v>11</v>
      </c>
      <c r="D986" s="76" t="s">
        <v>1913</v>
      </c>
      <c r="E986" s="10" t="s">
        <v>1914</v>
      </c>
      <c r="F986" s="77" t="s">
        <v>2101</v>
      </c>
      <c r="G986" s="11" t="s">
        <v>2102</v>
      </c>
      <c r="H986" s="10"/>
    </row>
    <row r="987" customHeight="1" spans="1:8">
      <c r="A987" s="10">
        <v>984</v>
      </c>
      <c r="B987" s="10" t="s">
        <v>2103</v>
      </c>
      <c r="C987" s="10" t="s">
        <v>285</v>
      </c>
      <c r="D987" s="76" t="s">
        <v>1913</v>
      </c>
      <c r="E987" s="10" t="s">
        <v>1914</v>
      </c>
      <c r="F987" s="77" t="s">
        <v>2104</v>
      </c>
      <c r="G987" s="11" t="s">
        <v>2105</v>
      </c>
      <c r="H987" s="10"/>
    </row>
    <row r="988" customHeight="1" spans="1:8">
      <c r="A988" s="10">
        <v>985</v>
      </c>
      <c r="B988" s="10" t="s">
        <v>2106</v>
      </c>
      <c r="C988" s="10" t="s">
        <v>285</v>
      </c>
      <c r="D988" s="76" t="s">
        <v>1913</v>
      </c>
      <c r="E988" s="10" t="s">
        <v>1914</v>
      </c>
      <c r="F988" s="30" t="s">
        <v>1839</v>
      </c>
      <c r="G988" s="11" t="s">
        <v>2107</v>
      </c>
      <c r="H988" s="10"/>
    </row>
    <row r="989" customHeight="1" spans="1:8">
      <c r="A989" s="10">
        <v>986</v>
      </c>
      <c r="B989" s="16" t="s">
        <v>2108</v>
      </c>
      <c r="C989" s="16" t="s">
        <v>285</v>
      </c>
      <c r="D989" s="76" t="s">
        <v>1913</v>
      </c>
      <c r="E989" s="10" t="s">
        <v>1914</v>
      </c>
      <c r="F989" s="16" t="s">
        <v>2109</v>
      </c>
      <c r="G989" s="11" t="s">
        <v>2110</v>
      </c>
      <c r="H989" s="10"/>
    </row>
    <row r="990" customHeight="1" spans="1:8">
      <c r="A990" s="10">
        <v>987</v>
      </c>
      <c r="B990" s="10" t="s">
        <v>2111</v>
      </c>
      <c r="C990" s="10" t="s">
        <v>285</v>
      </c>
      <c r="D990" s="76" t="s">
        <v>1913</v>
      </c>
      <c r="E990" s="10" t="s">
        <v>1914</v>
      </c>
      <c r="F990" s="30" t="s">
        <v>2112</v>
      </c>
      <c r="G990" s="11" t="s">
        <v>2113</v>
      </c>
      <c r="H990" s="10"/>
    </row>
    <row r="991" customHeight="1" spans="1:8">
      <c r="A991" s="10">
        <v>988</v>
      </c>
      <c r="B991" s="10" t="s">
        <v>2114</v>
      </c>
      <c r="C991" s="10" t="s">
        <v>285</v>
      </c>
      <c r="D991" s="76" t="s">
        <v>1913</v>
      </c>
      <c r="E991" s="10" t="s">
        <v>1914</v>
      </c>
      <c r="F991" s="41" t="s">
        <v>2115</v>
      </c>
      <c r="G991" s="11" t="s">
        <v>2116</v>
      </c>
      <c r="H991" s="10"/>
    </row>
    <row r="992" customHeight="1" spans="1:8">
      <c r="A992" s="10">
        <v>989</v>
      </c>
      <c r="B992" s="10" t="s">
        <v>2117</v>
      </c>
      <c r="C992" s="10" t="s">
        <v>285</v>
      </c>
      <c r="D992" s="76" t="s">
        <v>1913</v>
      </c>
      <c r="E992" s="10" t="s">
        <v>1914</v>
      </c>
      <c r="F992" s="77" t="s">
        <v>2118</v>
      </c>
      <c r="G992" s="11" t="s">
        <v>2119</v>
      </c>
      <c r="H992" s="10"/>
    </row>
    <row r="993" customHeight="1" spans="1:8">
      <c r="A993" s="10">
        <v>990</v>
      </c>
      <c r="B993" s="10" t="s">
        <v>2120</v>
      </c>
      <c r="C993" s="10" t="s">
        <v>285</v>
      </c>
      <c r="D993" s="76" t="s">
        <v>1913</v>
      </c>
      <c r="E993" s="10" t="s">
        <v>1914</v>
      </c>
      <c r="F993" s="77" t="s">
        <v>2121</v>
      </c>
      <c r="G993" s="11" t="s">
        <v>2122</v>
      </c>
      <c r="H993" s="10"/>
    </row>
    <row r="994" customHeight="1" spans="1:8">
      <c r="A994" s="10">
        <v>991</v>
      </c>
      <c r="B994" s="10" t="s">
        <v>2123</v>
      </c>
      <c r="C994" s="10" t="s">
        <v>285</v>
      </c>
      <c r="D994" s="76" t="s">
        <v>1913</v>
      </c>
      <c r="E994" s="10" t="s">
        <v>1914</v>
      </c>
      <c r="F994" s="30" t="s">
        <v>2124</v>
      </c>
      <c r="G994" s="11" t="s">
        <v>2125</v>
      </c>
      <c r="H994" s="10"/>
    </row>
    <row r="995" customHeight="1" spans="1:8">
      <c r="A995" s="10">
        <v>992</v>
      </c>
      <c r="B995" s="10" t="s">
        <v>2126</v>
      </c>
      <c r="C995" s="10" t="s">
        <v>285</v>
      </c>
      <c r="D995" s="76" t="s">
        <v>1913</v>
      </c>
      <c r="E995" s="10" t="s">
        <v>1914</v>
      </c>
      <c r="F995" s="16" t="s">
        <v>2127</v>
      </c>
      <c r="G995" s="11" t="s">
        <v>2128</v>
      </c>
      <c r="H995" s="10"/>
    </row>
    <row r="996" customHeight="1" spans="1:8">
      <c r="A996" s="10">
        <v>993</v>
      </c>
      <c r="B996" s="10" t="s">
        <v>2129</v>
      </c>
      <c r="C996" s="10" t="s">
        <v>285</v>
      </c>
      <c r="D996" s="76" t="s">
        <v>1913</v>
      </c>
      <c r="E996" s="10" t="s">
        <v>1914</v>
      </c>
      <c r="F996" s="30" t="s">
        <v>2130</v>
      </c>
      <c r="G996" s="11" t="s">
        <v>2131</v>
      </c>
      <c r="H996" s="10"/>
    </row>
    <row r="997" customHeight="1" spans="1:8">
      <c r="A997" s="10">
        <v>994</v>
      </c>
      <c r="B997" s="10" t="s">
        <v>2132</v>
      </c>
      <c r="C997" s="10" t="s">
        <v>11</v>
      </c>
      <c r="D997" s="76" t="s">
        <v>1913</v>
      </c>
      <c r="E997" s="10" t="s">
        <v>1914</v>
      </c>
      <c r="F997" s="30" t="s">
        <v>2133</v>
      </c>
      <c r="G997" s="11" t="s">
        <v>2134</v>
      </c>
      <c r="H997" s="10"/>
    </row>
    <row r="998" customHeight="1" spans="1:8">
      <c r="A998" s="10">
        <v>995</v>
      </c>
      <c r="B998" s="10" t="s">
        <v>2135</v>
      </c>
      <c r="C998" s="10" t="s">
        <v>11</v>
      </c>
      <c r="D998" s="76" t="s">
        <v>1913</v>
      </c>
      <c r="E998" s="10" t="s">
        <v>1914</v>
      </c>
      <c r="F998" s="30" t="s">
        <v>2136</v>
      </c>
      <c r="G998" s="11" t="s">
        <v>2137</v>
      </c>
      <c r="H998" s="10"/>
    </row>
    <row r="999" customHeight="1" spans="1:8">
      <c r="A999" s="10">
        <v>996</v>
      </c>
      <c r="B999" s="10" t="s">
        <v>2138</v>
      </c>
      <c r="C999" s="10" t="s">
        <v>11</v>
      </c>
      <c r="D999" s="76" t="s">
        <v>1913</v>
      </c>
      <c r="E999" s="10" t="s">
        <v>1914</v>
      </c>
      <c r="F999" s="30" t="s">
        <v>2139</v>
      </c>
      <c r="G999" s="11" t="s">
        <v>2140</v>
      </c>
      <c r="H999" s="10"/>
    </row>
    <row r="1000" customHeight="1" spans="1:8">
      <c r="A1000" s="10">
        <v>997</v>
      </c>
      <c r="B1000" s="10" t="s">
        <v>2141</v>
      </c>
      <c r="C1000" s="10" t="s">
        <v>11</v>
      </c>
      <c r="D1000" s="76" t="s">
        <v>1913</v>
      </c>
      <c r="E1000" s="10" t="s">
        <v>1914</v>
      </c>
      <c r="F1000" s="30" t="s">
        <v>2142</v>
      </c>
      <c r="G1000" s="11" t="s">
        <v>2143</v>
      </c>
      <c r="H1000" s="10"/>
    </row>
    <row r="1001" customHeight="1" spans="1:8">
      <c r="A1001" s="10">
        <v>998</v>
      </c>
      <c r="B1001" s="10" t="s">
        <v>2144</v>
      </c>
      <c r="C1001" s="10" t="s">
        <v>11</v>
      </c>
      <c r="D1001" s="76" t="s">
        <v>1913</v>
      </c>
      <c r="E1001" s="10" t="s">
        <v>1914</v>
      </c>
      <c r="F1001" s="30" t="s">
        <v>2145</v>
      </c>
      <c r="G1001" s="11" t="s">
        <v>2146</v>
      </c>
      <c r="H1001" s="10"/>
    </row>
    <row r="1002" customHeight="1" spans="1:8">
      <c r="A1002" s="10">
        <v>999</v>
      </c>
      <c r="B1002" s="10" t="s">
        <v>2147</v>
      </c>
      <c r="C1002" s="10" t="s">
        <v>11</v>
      </c>
      <c r="D1002" s="76" t="s">
        <v>1913</v>
      </c>
      <c r="E1002" s="10" t="s">
        <v>1914</v>
      </c>
      <c r="F1002" s="16" t="s">
        <v>2148</v>
      </c>
      <c r="G1002" s="11" t="s">
        <v>2149</v>
      </c>
      <c r="H1002" s="10"/>
    </row>
    <row r="1003" customHeight="1" spans="1:8">
      <c r="A1003" s="10">
        <v>1000</v>
      </c>
      <c r="B1003" s="10" t="s">
        <v>2150</v>
      </c>
      <c r="C1003" s="10" t="s">
        <v>11</v>
      </c>
      <c r="D1003" s="76" t="s">
        <v>1913</v>
      </c>
      <c r="E1003" s="10" t="s">
        <v>1914</v>
      </c>
      <c r="F1003" s="30" t="s">
        <v>2151</v>
      </c>
      <c r="G1003" s="11" t="s">
        <v>2152</v>
      </c>
      <c r="H1003" s="10"/>
    </row>
    <row r="1004" customHeight="1" spans="1:8">
      <c r="A1004" s="10">
        <v>1001</v>
      </c>
      <c r="B1004" s="10" t="s">
        <v>2153</v>
      </c>
      <c r="C1004" s="10" t="s">
        <v>11</v>
      </c>
      <c r="D1004" s="76" t="s">
        <v>1913</v>
      </c>
      <c r="E1004" s="10" t="s">
        <v>1914</v>
      </c>
      <c r="F1004" s="30" t="s">
        <v>2154</v>
      </c>
      <c r="G1004" s="11" t="s">
        <v>2155</v>
      </c>
      <c r="H1004" s="10"/>
    </row>
    <row r="1005" customHeight="1" spans="1:8">
      <c r="A1005" s="10">
        <v>1002</v>
      </c>
      <c r="B1005" s="10" t="s">
        <v>2156</v>
      </c>
      <c r="C1005" s="10" t="s">
        <v>11</v>
      </c>
      <c r="D1005" s="76" t="s">
        <v>1913</v>
      </c>
      <c r="E1005" s="10" t="s">
        <v>1914</v>
      </c>
      <c r="F1005" s="30" t="s">
        <v>276</v>
      </c>
      <c r="G1005" s="11" t="s">
        <v>2157</v>
      </c>
      <c r="H1005" s="10"/>
    </row>
    <row r="1006" customHeight="1" spans="1:8">
      <c r="A1006" s="10">
        <v>1003</v>
      </c>
      <c r="B1006" s="10" t="s">
        <v>2158</v>
      </c>
      <c r="C1006" s="10" t="s">
        <v>11</v>
      </c>
      <c r="D1006" s="76" t="s">
        <v>1913</v>
      </c>
      <c r="E1006" s="10" t="s">
        <v>1914</v>
      </c>
      <c r="F1006" s="30" t="s">
        <v>2159</v>
      </c>
      <c r="G1006" s="11" t="s">
        <v>2160</v>
      </c>
      <c r="H1006" s="10"/>
    </row>
    <row r="1007" customHeight="1" spans="1:8">
      <c r="A1007" s="10">
        <v>1004</v>
      </c>
      <c r="B1007" s="10" t="s">
        <v>2161</v>
      </c>
      <c r="C1007" s="10" t="s">
        <v>11</v>
      </c>
      <c r="D1007" s="76" t="s">
        <v>1913</v>
      </c>
      <c r="E1007" s="10" t="s">
        <v>1914</v>
      </c>
      <c r="F1007" s="13" t="s">
        <v>2162</v>
      </c>
      <c r="G1007" s="11" t="s">
        <v>2163</v>
      </c>
      <c r="H1007" s="10"/>
    </row>
    <row r="1008" customHeight="1" spans="1:8">
      <c r="A1008" s="10">
        <v>1005</v>
      </c>
      <c r="B1008" s="10" t="s">
        <v>2164</v>
      </c>
      <c r="C1008" s="10" t="s">
        <v>11</v>
      </c>
      <c r="D1008" s="76" t="s">
        <v>1913</v>
      </c>
      <c r="E1008" s="10" t="s">
        <v>1914</v>
      </c>
      <c r="F1008" s="30" t="s">
        <v>1493</v>
      </c>
      <c r="G1008" s="11" t="s">
        <v>2165</v>
      </c>
      <c r="H1008" s="10"/>
    </row>
    <row r="1009" customHeight="1" spans="1:8">
      <c r="A1009" s="10">
        <v>1006</v>
      </c>
      <c r="B1009" s="13" t="s">
        <v>2166</v>
      </c>
      <c r="C1009" s="13" t="s">
        <v>11</v>
      </c>
      <c r="D1009" s="76" t="s">
        <v>1913</v>
      </c>
      <c r="E1009" s="10" t="s">
        <v>1914</v>
      </c>
      <c r="F1009" s="30" t="s">
        <v>2167</v>
      </c>
      <c r="G1009" s="11" t="s">
        <v>2168</v>
      </c>
      <c r="H1009" s="10"/>
    </row>
    <row r="1010" customHeight="1" spans="1:8">
      <c r="A1010" s="10">
        <v>1007</v>
      </c>
      <c r="B1010" s="13" t="s">
        <v>2169</v>
      </c>
      <c r="C1010" s="13" t="s">
        <v>11</v>
      </c>
      <c r="D1010" s="76" t="s">
        <v>1913</v>
      </c>
      <c r="E1010" s="10" t="s">
        <v>1914</v>
      </c>
      <c r="F1010" s="30" t="s">
        <v>2170</v>
      </c>
      <c r="G1010" s="11" t="s">
        <v>2168</v>
      </c>
      <c r="H1010" s="10"/>
    </row>
    <row r="1011" customHeight="1" spans="1:8">
      <c r="A1011" s="10">
        <v>1008</v>
      </c>
      <c r="B1011" s="13" t="s">
        <v>2171</v>
      </c>
      <c r="C1011" s="13" t="s">
        <v>11</v>
      </c>
      <c r="D1011" s="76" t="s">
        <v>1913</v>
      </c>
      <c r="E1011" s="10" t="s">
        <v>1914</v>
      </c>
      <c r="F1011" s="78" t="s">
        <v>2172</v>
      </c>
      <c r="G1011" s="11" t="s">
        <v>2173</v>
      </c>
      <c r="H1011" s="10"/>
    </row>
    <row r="1012" customHeight="1" spans="1:8">
      <c r="A1012" s="10">
        <v>1009</v>
      </c>
      <c r="B1012" s="13" t="s">
        <v>2174</v>
      </c>
      <c r="C1012" s="13" t="s">
        <v>11</v>
      </c>
      <c r="D1012" s="76" t="s">
        <v>1913</v>
      </c>
      <c r="E1012" s="10" t="s">
        <v>1914</v>
      </c>
      <c r="F1012" s="11" t="s">
        <v>1610</v>
      </c>
      <c r="G1012" s="11" t="s">
        <v>2175</v>
      </c>
      <c r="H1012" s="10"/>
    </row>
    <row r="1013" customHeight="1" spans="1:8">
      <c r="A1013" s="10">
        <v>1010</v>
      </c>
      <c r="B1013" s="16" t="s">
        <v>2176</v>
      </c>
      <c r="C1013" s="30" t="s">
        <v>11</v>
      </c>
      <c r="D1013" s="76" t="s">
        <v>1913</v>
      </c>
      <c r="E1013" s="10" t="s">
        <v>1914</v>
      </c>
      <c r="F1013" s="11" t="s">
        <v>2177</v>
      </c>
      <c r="G1013" s="11" t="s">
        <v>2178</v>
      </c>
      <c r="H1013" s="10"/>
    </row>
    <row r="1014" customHeight="1" spans="1:8">
      <c r="A1014" s="10">
        <v>1011</v>
      </c>
      <c r="B1014" s="16" t="s">
        <v>2179</v>
      </c>
      <c r="C1014" s="30" t="s">
        <v>11</v>
      </c>
      <c r="D1014" s="76" t="s">
        <v>1913</v>
      </c>
      <c r="E1014" s="10" t="s">
        <v>1914</v>
      </c>
      <c r="F1014" s="11" t="s">
        <v>601</v>
      </c>
      <c r="G1014" s="11" t="s">
        <v>2180</v>
      </c>
      <c r="H1014" s="10"/>
    </row>
    <row r="1015" customHeight="1" spans="1:8">
      <c r="A1015" s="10">
        <v>1012</v>
      </c>
      <c r="B1015" s="16" t="s">
        <v>2181</v>
      </c>
      <c r="C1015" s="30" t="s">
        <v>11</v>
      </c>
      <c r="D1015" s="76" t="s">
        <v>1913</v>
      </c>
      <c r="E1015" s="10" t="s">
        <v>1914</v>
      </c>
      <c r="F1015" s="11" t="s">
        <v>2182</v>
      </c>
      <c r="G1015" s="11" t="s">
        <v>2183</v>
      </c>
      <c r="H1015" s="10"/>
    </row>
    <row r="1016" customHeight="1" spans="1:8">
      <c r="A1016" s="10">
        <v>1013</v>
      </c>
      <c r="B1016" s="16" t="s">
        <v>2184</v>
      </c>
      <c r="C1016" s="30" t="s">
        <v>11</v>
      </c>
      <c r="D1016" s="76" t="s">
        <v>1913</v>
      </c>
      <c r="E1016" s="10" t="s">
        <v>1914</v>
      </c>
      <c r="F1016" s="77" t="s">
        <v>2185</v>
      </c>
      <c r="G1016" s="11" t="s">
        <v>2186</v>
      </c>
      <c r="H1016" s="10"/>
    </row>
    <row r="1017" customHeight="1" spans="1:8">
      <c r="A1017" s="10">
        <v>1014</v>
      </c>
      <c r="B1017" s="16" t="s">
        <v>2187</v>
      </c>
      <c r="C1017" s="30" t="s">
        <v>11</v>
      </c>
      <c r="D1017" s="76" t="s">
        <v>1913</v>
      </c>
      <c r="E1017" s="10" t="s">
        <v>1914</v>
      </c>
      <c r="F1017" s="11" t="s">
        <v>2188</v>
      </c>
      <c r="G1017" s="11" t="s">
        <v>2189</v>
      </c>
      <c r="H1017" s="10"/>
    </row>
    <row r="1018" customHeight="1" spans="1:8">
      <c r="A1018" s="10">
        <v>1015</v>
      </c>
      <c r="B1018" s="16" t="s">
        <v>2190</v>
      </c>
      <c r="C1018" s="30" t="s">
        <v>11</v>
      </c>
      <c r="D1018" s="76" t="s">
        <v>1913</v>
      </c>
      <c r="E1018" s="10" t="s">
        <v>1914</v>
      </c>
      <c r="F1018" s="77" t="s">
        <v>2191</v>
      </c>
      <c r="G1018" s="11" t="s">
        <v>2192</v>
      </c>
      <c r="H1018" s="10"/>
    </row>
    <row r="1019" customHeight="1" spans="1:8">
      <c r="A1019" s="10">
        <v>1016</v>
      </c>
      <c r="B1019" s="13" t="s">
        <v>2193</v>
      </c>
      <c r="C1019" s="13" t="s">
        <v>11</v>
      </c>
      <c r="D1019" s="76" t="s">
        <v>1913</v>
      </c>
      <c r="E1019" s="10" t="s">
        <v>1914</v>
      </c>
      <c r="F1019" s="77" t="s">
        <v>2194</v>
      </c>
      <c r="G1019" s="11" t="s">
        <v>2195</v>
      </c>
      <c r="H1019" s="10"/>
    </row>
    <row r="1020" customHeight="1" spans="1:8">
      <c r="A1020" s="10">
        <v>1017</v>
      </c>
      <c r="B1020" s="13" t="s">
        <v>2196</v>
      </c>
      <c r="C1020" s="13" t="s">
        <v>11</v>
      </c>
      <c r="D1020" s="76" t="s">
        <v>1913</v>
      </c>
      <c r="E1020" s="10" t="s">
        <v>1914</v>
      </c>
      <c r="F1020" s="77" t="s">
        <v>1477</v>
      </c>
      <c r="G1020" s="11" t="s">
        <v>2197</v>
      </c>
      <c r="H1020" s="10"/>
    </row>
    <row r="1021" customHeight="1" spans="1:8">
      <c r="A1021" s="10">
        <v>1018</v>
      </c>
      <c r="B1021" s="13" t="s">
        <v>2198</v>
      </c>
      <c r="C1021" s="13" t="s">
        <v>11</v>
      </c>
      <c r="D1021" s="76" t="s">
        <v>1913</v>
      </c>
      <c r="E1021" s="10" t="s">
        <v>1914</v>
      </c>
      <c r="F1021" s="16" t="s">
        <v>2199</v>
      </c>
      <c r="G1021" s="11" t="s">
        <v>2200</v>
      </c>
      <c r="H1021" s="10"/>
    </row>
    <row r="1022" customHeight="1" spans="1:8">
      <c r="A1022" s="10">
        <v>1019</v>
      </c>
      <c r="B1022" s="13" t="s">
        <v>2201</v>
      </c>
      <c r="C1022" s="13" t="s">
        <v>285</v>
      </c>
      <c r="D1022" s="76" t="s">
        <v>1913</v>
      </c>
      <c r="E1022" s="10" t="s">
        <v>1914</v>
      </c>
      <c r="F1022" s="30" t="s">
        <v>2202</v>
      </c>
      <c r="G1022" s="11" t="s">
        <v>2203</v>
      </c>
      <c r="H1022" s="10"/>
    </row>
    <row r="1023" customHeight="1" spans="1:8">
      <c r="A1023" s="10">
        <v>1020</v>
      </c>
      <c r="B1023" s="13" t="s">
        <v>2204</v>
      </c>
      <c r="C1023" s="13" t="s">
        <v>285</v>
      </c>
      <c r="D1023" s="76" t="s">
        <v>1913</v>
      </c>
      <c r="E1023" s="10" t="s">
        <v>1914</v>
      </c>
      <c r="F1023" s="30" t="s">
        <v>2205</v>
      </c>
      <c r="G1023" s="11" t="s">
        <v>2206</v>
      </c>
      <c r="H1023" s="10"/>
    </row>
    <row r="1024" customHeight="1" spans="1:8">
      <c r="A1024" s="10">
        <v>1021</v>
      </c>
      <c r="B1024" s="13" t="s">
        <v>2207</v>
      </c>
      <c r="C1024" s="13" t="s">
        <v>285</v>
      </c>
      <c r="D1024" s="76" t="s">
        <v>1913</v>
      </c>
      <c r="E1024" s="10" t="s">
        <v>1914</v>
      </c>
      <c r="F1024" s="30" t="s">
        <v>2208</v>
      </c>
      <c r="G1024" s="11" t="s">
        <v>2209</v>
      </c>
      <c r="H1024" s="10"/>
    </row>
    <row r="1025" customHeight="1" spans="1:8">
      <c r="A1025" s="10">
        <v>1022</v>
      </c>
      <c r="B1025" s="13" t="s">
        <v>2210</v>
      </c>
      <c r="C1025" s="13" t="s">
        <v>285</v>
      </c>
      <c r="D1025" s="76" t="s">
        <v>1913</v>
      </c>
      <c r="E1025" s="10" t="s">
        <v>1914</v>
      </c>
      <c r="F1025" s="30" t="s">
        <v>2211</v>
      </c>
      <c r="G1025" s="11" t="s">
        <v>2212</v>
      </c>
      <c r="H1025" s="10"/>
    </row>
    <row r="1026" customHeight="1" spans="1:8">
      <c r="A1026" s="10">
        <v>1023</v>
      </c>
      <c r="B1026" s="13" t="s">
        <v>2213</v>
      </c>
      <c r="C1026" s="13" t="s">
        <v>285</v>
      </c>
      <c r="D1026" s="76" t="s">
        <v>1913</v>
      </c>
      <c r="E1026" s="10" t="s">
        <v>1914</v>
      </c>
      <c r="F1026" s="30" t="s">
        <v>2214</v>
      </c>
      <c r="G1026" s="11" t="s">
        <v>2215</v>
      </c>
      <c r="H1026" s="10"/>
    </row>
    <row r="1027" customHeight="1" spans="1:8">
      <c r="A1027" s="10">
        <v>1024</v>
      </c>
      <c r="B1027" s="13" t="s">
        <v>2216</v>
      </c>
      <c r="C1027" s="13" t="s">
        <v>285</v>
      </c>
      <c r="D1027" s="76" t="s">
        <v>1913</v>
      </c>
      <c r="E1027" s="10" t="s">
        <v>1914</v>
      </c>
      <c r="F1027" s="30" t="s">
        <v>2217</v>
      </c>
      <c r="G1027" s="11" t="s">
        <v>2218</v>
      </c>
      <c r="H1027" s="10"/>
    </row>
    <row r="1028" customHeight="1" spans="1:8">
      <c r="A1028" s="10">
        <v>1025</v>
      </c>
      <c r="B1028" s="13" t="s">
        <v>2219</v>
      </c>
      <c r="C1028" s="13" t="s">
        <v>11</v>
      </c>
      <c r="D1028" s="76" t="s">
        <v>1913</v>
      </c>
      <c r="E1028" s="10" t="s">
        <v>1914</v>
      </c>
      <c r="F1028" s="30" t="s">
        <v>2220</v>
      </c>
      <c r="G1028" s="11" t="s">
        <v>2221</v>
      </c>
      <c r="H1028" s="10"/>
    </row>
    <row r="1029" customHeight="1" spans="1:8">
      <c r="A1029" s="10">
        <v>1026</v>
      </c>
      <c r="B1029" s="13" t="s">
        <v>2222</v>
      </c>
      <c r="C1029" s="13" t="s">
        <v>11</v>
      </c>
      <c r="D1029" s="76" t="s">
        <v>1913</v>
      </c>
      <c r="E1029" s="10" t="s">
        <v>1914</v>
      </c>
      <c r="F1029" s="30" t="s">
        <v>2223</v>
      </c>
      <c r="G1029" s="11" t="s">
        <v>2224</v>
      </c>
      <c r="H1029" s="10"/>
    </row>
    <row r="1030" customHeight="1" spans="1:8">
      <c r="A1030" s="10">
        <v>1027</v>
      </c>
      <c r="B1030" s="16" t="s">
        <v>2225</v>
      </c>
      <c r="C1030" s="30" t="s">
        <v>11</v>
      </c>
      <c r="D1030" s="76" t="s">
        <v>1913</v>
      </c>
      <c r="E1030" s="10" t="s">
        <v>1914</v>
      </c>
      <c r="F1030" s="11" t="s">
        <v>2226</v>
      </c>
      <c r="G1030" s="11" t="s">
        <v>2227</v>
      </c>
      <c r="H1030" s="10"/>
    </row>
    <row r="1031" customHeight="1" spans="1:8">
      <c r="A1031" s="10">
        <v>1028</v>
      </c>
      <c r="B1031" s="16" t="s">
        <v>2228</v>
      </c>
      <c r="C1031" s="30" t="s">
        <v>11</v>
      </c>
      <c r="D1031" s="76" t="s">
        <v>1913</v>
      </c>
      <c r="E1031" s="10" t="s">
        <v>1914</v>
      </c>
      <c r="F1031" s="11" t="s">
        <v>2229</v>
      </c>
      <c r="G1031" s="11" t="s">
        <v>2230</v>
      </c>
      <c r="H1031" s="10"/>
    </row>
    <row r="1032" customHeight="1" spans="1:8">
      <c r="A1032" s="10">
        <v>1029</v>
      </c>
      <c r="B1032" s="16" t="s">
        <v>2231</v>
      </c>
      <c r="C1032" s="30" t="s">
        <v>11</v>
      </c>
      <c r="D1032" s="76" t="s">
        <v>1913</v>
      </c>
      <c r="E1032" s="10" t="s">
        <v>1914</v>
      </c>
      <c r="F1032" s="30" t="s">
        <v>1814</v>
      </c>
      <c r="G1032" s="11" t="s">
        <v>2232</v>
      </c>
      <c r="H1032" s="10"/>
    </row>
    <row r="1033" customHeight="1" spans="1:8">
      <c r="A1033" s="10">
        <v>1030</v>
      </c>
      <c r="B1033" s="13" t="s">
        <v>2233</v>
      </c>
      <c r="C1033" s="13" t="s">
        <v>11</v>
      </c>
      <c r="D1033" s="76" t="s">
        <v>1913</v>
      </c>
      <c r="E1033" s="10" t="s">
        <v>1914</v>
      </c>
      <c r="F1033" s="30" t="s">
        <v>2234</v>
      </c>
      <c r="G1033" s="11" t="s">
        <v>2235</v>
      </c>
      <c r="H1033" s="10"/>
    </row>
    <row r="1034" customHeight="1" spans="1:8">
      <c r="A1034" s="10">
        <v>1031</v>
      </c>
      <c r="B1034" s="16" t="s">
        <v>2236</v>
      </c>
      <c r="C1034" s="30" t="s">
        <v>11</v>
      </c>
      <c r="D1034" s="76" t="s">
        <v>1913</v>
      </c>
      <c r="E1034" s="10" t="s">
        <v>1914</v>
      </c>
      <c r="F1034" s="30" t="s">
        <v>463</v>
      </c>
      <c r="G1034" s="11" t="s">
        <v>2237</v>
      </c>
      <c r="H1034" s="10"/>
    </row>
    <row r="1035" customHeight="1" spans="1:8">
      <c r="A1035" s="10">
        <v>1032</v>
      </c>
      <c r="B1035" s="16" t="s">
        <v>2238</v>
      </c>
      <c r="C1035" s="30" t="s">
        <v>11</v>
      </c>
      <c r="D1035" s="76" t="s">
        <v>1913</v>
      </c>
      <c r="E1035" s="10" t="s">
        <v>1914</v>
      </c>
      <c r="F1035" s="30" t="s">
        <v>2239</v>
      </c>
      <c r="G1035" s="11" t="s">
        <v>2240</v>
      </c>
      <c r="H1035" s="10"/>
    </row>
    <row r="1036" customHeight="1" spans="1:8">
      <c r="A1036" s="10">
        <v>1033</v>
      </c>
      <c r="B1036" s="16" t="s">
        <v>2241</v>
      </c>
      <c r="C1036" s="30" t="s">
        <v>11</v>
      </c>
      <c r="D1036" s="76" t="s">
        <v>1913</v>
      </c>
      <c r="E1036" s="10" t="s">
        <v>1914</v>
      </c>
      <c r="F1036" s="78" t="s">
        <v>2242</v>
      </c>
      <c r="G1036" s="11" t="s">
        <v>2243</v>
      </c>
      <c r="H1036" s="10"/>
    </row>
    <row r="1037" customHeight="1" spans="1:8">
      <c r="A1037" s="10">
        <v>1034</v>
      </c>
      <c r="B1037" s="16" t="s">
        <v>2244</v>
      </c>
      <c r="C1037" s="30" t="s">
        <v>11</v>
      </c>
      <c r="D1037" s="76" t="s">
        <v>1913</v>
      </c>
      <c r="E1037" s="10" t="s">
        <v>1914</v>
      </c>
      <c r="F1037" s="11" t="s">
        <v>2245</v>
      </c>
      <c r="G1037" s="11" t="s">
        <v>2246</v>
      </c>
      <c r="H1037" s="10"/>
    </row>
    <row r="1038" customHeight="1" spans="1:8">
      <c r="A1038" s="10">
        <v>1035</v>
      </c>
      <c r="B1038" s="16" t="s">
        <v>2247</v>
      </c>
      <c r="C1038" s="30" t="s">
        <v>11</v>
      </c>
      <c r="D1038" s="76" t="s">
        <v>1913</v>
      </c>
      <c r="E1038" s="10" t="s">
        <v>1914</v>
      </c>
      <c r="F1038" s="11" t="s">
        <v>587</v>
      </c>
      <c r="G1038" s="11" t="s">
        <v>2248</v>
      </c>
      <c r="H1038" s="10"/>
    </row>
    <row r="1039" customHeight="1" spans="1:8">
      <c r="A1039" s="10">
        <v>1036</v>
      </c>
      <c r="B1039" s="16" t="s">
        <v>2249</v>
      </c>
      <c r="C1039" s="30" t="s">
        <v>11</v>
      </c>
      <c r="D1039" s="76" t="s">
        <v>1913</v>
      </c>
      <c r="E1039" s="10" t="s">
        <v>1914</v>
      </c>
      <c r="F1039" s="11" t="s">
        <v>2250</v>
      </c>
      <c r="G1039" s="11" t="s">
        <v>2251</v>
      </c>
      <c r="H1039" s="10"/>
    </row>
    <row r="1040" customHeight="1" spans="1:8">
      <c r="A1040" s="10">
        <v>1037</v>
      </c>
      <c r="B1040" s="16" t="s">
        <v>2252</v>
      </c>
      <c r="C1040" s="30" t="s">
        <v>11</v>
      </c>
      <c r="D1040" s="76" t="s">
        <v>1913</v>
      </c>
      <c r="E1040" s="10" t="s">
        <v>1914</v>
      </c>
      <c r="F1040" s="11" t="s">
        <v>2253</v>
      </c>
      <c r="G1040" s="11" t="s">
        <v>2254</v>
      </c>
      <c r="H1040" s="10"/>
    </row>
    <row r="1041" customHeight="1" spans="1:8">
      <c r="A1041" s="10">
        <v>1038</v>
      </c>
      <c r="B1041" s="10" t="s">
        <v>2255</v>
      </c>
      <c r="C1041" s="10" t="s">
        <v>11</v>
      </c>
      <c r="D1041" s="76" t="s">
        <v>1913</v>
      </c>
      <c r="E1041" s="10" t="s">
        <v>1914</v>
      </c>
      <c r="F1041" s="41" t="s">
        <v>2256</v>
      </c>
      <c r="G1041" s="11" t="s">
        <v>2257</v>
      </c>
      <c r="H1041" s="10"/>
    </row>
    <row r="1042" customHeight="1" spans="1:8">
      <c r="A1042" s="10">
        <v>1039</v>
      </c>
      <c r="B1042" s="10" t="s">
        <v>2258</v>
      </c>
      <c r="C1042" s="10" t="s">
        <v>11</v>
      </c>
      <c r="D1042" s="76" t="s">
        <v>1913</v>
      </c>
      <c r="E1042" s="10" t="s">
        <v>1914</v>
      </c>
      <c r="F1042" s="77" t="s">
        <v>2259</v>
      </c>
      <c r="G1042" s="11" t="s">
        <v>2260</v>
      </c>
      <c r="H1042" s="10"/>
    </row>
    <row r="1043" customHeight="1" spans="1:8">
      <c r="A1043" s="10">
        <v>1040</v>
      </c>
      <c r="B1043" s="10" t="s">
        <v>2261</v>
      </c>
      <c r="C1043" s="10" t="s">
        <v>11</v>
      </c>
      <c r="D1043" s="76" t="s">
        <v>1913</v>
      </c>
      <c r="E1043" s="10" t="s">
        <v>1914</v>
      </c>
      <c r="F1043" s="11" t="s">
        <v>2262</v>
      </c>
      <c r="G1043" s="11" t="s">
        <v>2263</v>
      </c>
      <c r="H1043" s="10"/>
    </row>
    <row r="1044" customHeight="1" spans="1:8">
      <c r="A1044" s="10">
        <v>1041</v>
      </c>
      <c r="B1044" s="10" t="s">
        <v>2264</v>
      </c>
      <c r="C1044" s="10" t="s">
        <v>11</v>
      </c>
      <c r="D1044" s="76" t="s">
        <v>1913</v>
      </c>
      <c r="E1044" s="10" t="s">
        <v>1914</v>
      </c>
      <c r="F1044" s="30" t="s">
        <v>2265</v>
      </c>
      <c r="G1044" s="11" t="s">
        <v>2266</v>
      </c>
      <c r="H1044" s="10"/>
    </row>
    <row r="1045" customHeight="1" spans="1:8">
      <c r="A1045" s="10">
        <v>1042</v>
      </c>
      <c r="B1045" s="10" t="s">
        <v>2267</v>
      </c>
      <c r="C1045" s="10" t="s">
        <v>11</v>
      </c>
      <c r="D1045" s="76" t="s">
        <v>1913</v>
      </c>
      <c r="E1045" s="10" t="s">
        <v>1914</v>
      </c>
      <c r="F1045" s="16" t="s">
        <v>2268</v>
      </c>
      <c r="G1045" s="11" t="s">
        <v>2269</v>
      </c>
      <c r="H1045" s="10"/>
    </row>
    <row r="1046" customHeight="1" spans="1:8">
      <c r="A1046" s="10">
        <v>1043</v>
      </c>
      <c r="B1046" s="10" t="s">
        <v>2270</v>
      </c>
      <c r="C1046" s="10" t="s">
        <v>11</v>
      </c>
      <c r="D1046" s="76" t="s">
        <v>1913</v>
      </c>
      <c r="E1046" s="10" t="s">
        <v>1914</v>
      </c>
      <c r="F1046" s="30" t="s">
        <v>2271</v>
      </c>
      <c r="G1046" s="11" t="s">
        <v>2272</v>
      </c>
      <c r="H1046" s="10"/>
    </row>
    <row r="1047" customHeight="1" spans="1:8">
      <c r="A1047" s="10">
        <v>1044</v>
      </c>
      <c r="B1047" s="10" t="s">
        <v>2273</v>
      </c>
      <c r="C1047" s="10" t="s">
        <v>11</v>
      </c>
      <c r="D1047" s="76" t="s">
        <v>1913</v>
      </c>
      <c r="E1047" s="10" t="s">
        <v>1914</v>
      </c>
      <c r="F1047" s="30" t="s">
        <v>2274</v>
      </c>
      <c r="G1047" s="11" t="s">
        <v>2275</v>
      </c>
      <c r="H1047" s="10"/>
    </row>
    <row r="1048" customHeight="1" spans="1:8">
      <c r="A1048" s="10">
        <v>1045</v>
      </c>
      <c r="B1048" s="10" t="s">
        <v>2276</v>
      </c>
      <c r="C1048" s="10" t="s">
        <v>11</v>
      </c>
      <c r="D1048" s="76" t="s">
        <v>1913</v>
      </c>
      <c r="E1048" s="10" t="s">
        <v>1914</v>
      </c>
      <c r="F1048" s="30" t="s">
        <v>2277</v>
      </c>
      <c r="G1048" s="11" t="s">
        <v>2278</v>
      </c>
      <c r="H1048" s="10"/>
    </row>
    <row r="1049" customHeight="1" spans="1:8">
      <c r="A1049" s="10">
        <v>1046</v>
      </c>
      <c r="B1049" s="10" t="s">
        <v>2279</v>
      </c>
      <c r="C1049" s="10" t="s">
        <v>11</v>
      </c>
      <c r="D1049" s="76" t="s">
        <v>1913</v>
      </c>
      <c r="E1049" s="10" t="s">
        <v>1914</v>
      </c>
      <c r="F1049" s="30" t="s">
        <v>2280</v>
      </c>
      <c r="G1049" s="11" t="s">
        <v>2281</v>
      </c>
      <c r="H1049" s="10"/>
    </row>
    <row r="1050" customHeight="1" spans="1:8">
      <c r="A1050" s="10">
        <v>1047</v>
      </c>
      <c r="B1050" s="10" t="s">
        <v>2282</v>
      </c>
      <c r="C1050" s="10" t="s">
        <v>11</v>
      </c>
      <c r="D1050" s="76" t="s">
        <v>1913</v>
      </c>
      <c r="E1050" s="10" t="s">
        <v>1914</v>
      </c>
      <c r="F1050" s="30" t="s">
        <v>2283</v>
      </c>
      <c r="G1050" s="11" t="s">
        <v>2284</v>
      </c>
      <c r="H1050" s="10"/>
    </row>
    <row r="1051" customHeight="1" spans="1:8">
      <c r="A1051" s="10">
        <v>1048</v>
      </c>
      <c r="B1051" s="10" t="s">
        <v>2285</v>
      </c>
      <c r="C1051" s="10" t="s">
        <v>11</v>
      </c>
      <c r="D1051" s="76" t="s">
        <v>1913</v>
      </c>
      <c r="E1051" s="10" t="s">
        <v>1914</v>
      </c>
      <c r="F1051" s="30" t="s">
        <v>2286</v>
      </c>
      <c r="G1051" s="11" t="s">
        <v>2287</v>
      </c>
      <c r="H1051" s="10"/>
    </row>
    <row r="1052" customHeight="1" spans="1:8">
      <c r="A1052" s="10">
        <v>1049</v>
      </c>
      <c r="B1052" s="10" t="s">
        <v>2288</v>
      </c>
      <c r="C1052" s="10" t="s">
        <v>11</v>
      </c>
      <c r="D1052" s="76" t="s">
        <v>1913</v>
      </c>
      <c r="E1052" s="10" t="s">
        <v>1914</v>
      </c>
      <c r="F1052" s="30" t="s">
        <v>2289</v>
      </c>
      <c r="G1052" s="11" t="s">
        <v>2290</v>
      </c>
      <c r="H1052" s="10"/>
    </row>
    <row r="1053" customHeight="1" spans="1:8">
      <c r="A1053" s="10">
        <v>1050</v>
      </c>
      <c r="B1053" s="10" t="s">
        <v>2291</v>
      </c>
      <c r="C1053" s="10" t="s">
        <v>285</v>
      </c>
      <c r="D1053" s="76" t="s">
        <v>1913</v>
      </c>
      <c r="E1053" s="10" t="s">
        <v>1914</v>
      </c>
      <c r="F1053" s="30" t="s">
        <v>2292</v>
      </c>
      <c r="G1053" s="11" t="s">
        <v>2293</v>
      </c>
      <c r="H1053" s="10"/>
    </row>
    <row r="1054" customHeight="1" spans="1:8">
      <c r="A1054" s="10">
        <v>1051</v>
      </c>
      <c r="B1054" s="10" t="s">
        <v>2294</v>
      </c>
      <c r="C1054" s="10" t="s">
        <v>285</v>
      </c>
      <c r="D1054" s="76" t="s">
        <v>1913</v>
      </c>
      <c r="E1054" s="10" t="s">
        <v>1914</v>
      </c>
      <c r="F1054" s="16" t="s">
        <v>2295</v>
      </c>
      <c r="G1054" s="11" t="s">
        <v>2296</v>
      </c>
      <c r="H1054" s="10"/>
    </row>
    <row r="1055" customHeight="1" spans="1:8">
      <c r="A1055" s="10">
        <v>1052</v>
      </c>
      <c r="B1055" s="10" t="s">
        <v>2297</v>
      </c>
      <c r="C1055" s="10" t="s">
        <v>285</v>
      </c>
      <c r="D1055" s="76" t="s">
        <v>1913</v>
      </c>
      <c r="E1055" s="10" t="s">
        <v>1914</v>
      </c>
      <c r="F1055" s="30" t="s">
        <v>2298</v>
      </c>
      <c r="G1055" s="11" t="s">
        <v>2299</v>
      </c>
      <c r="H1055" s="10"/>
    </row>
    <row r="1056" customHeight="1" spans="1:8">
      <c r="A1056" s="10">
        <v>1053</v>
      </c>
      <c r="B1056" s="10" t="s">
        <v>2300</v>
      </c>
      <c r="C1056" s="10" t="s">
        <v>285</v>
      </c>
      <c r="D1056" s="76" t="s">
        <v>1913</v>
      </c>
      <c r="E1056" s="10" t="s">
        <v>1914</v>
      </c>
      <c r="F1056" s="30" t="s">
        <v>2301</v>
      </c>
      <c r="G1056" s="11" t="s">
        <v>2302</v>
      </c>
      <c r="H1056" s="10"/>
    </row>
    <row r="1057" customHeight="1" spans="1:8">
      <c r="A1057" s="10">
        <v>1054</v>
      </c>
      <c r="B1057" s="10" t="s">
        <v>2303</v>
      </c>
      <c r="C1057" s="10" t="s">
        <v>285</v>
      </c>
      <c r="D1057" s="76" t="s">
        <v>1913</v>
      </c>
      <c r="E1057" s="10" t="s">
        <v>1914</v>
      </c>
      <c r="F1057" s="30" t="s">
        <v>2304</v>
      </c>
      <c r="G1057" s="11" t="s">
        <v>2305</v>
      </c>
      <c r="H1057" s="10"/>
    </row>
    <row r="1058" customHeight="1" spans="1:8">
      <c r="A1058" s="10">
        <v>1055</v>
      </c>
      <c r="B1058" s="10" t="s">
        <v>2306</v>
      </c>
      <c r="C1058" s="10" t="s">
        <v>285</v>
      </c>
      <c r="D1058" s="76" t="s">
        <v>1913</v>
      </c>
      <c r="E1058" s="10" t="s">
        <v>1914</v>
      </c>
      <c r="F1058" s="30" t="s">
        <v>2307</v>
      </c>
      <c r="G1058" s="11" t="s">
        <v>2308</v>
      </c>
      <c r="H1058" s="10"/>
    </row>
    <row r="1059" customHeight="1" spans="1:8">
      <c r="A1059" s="10">
        <v>1056</v>
      </c>
      <c r="B1059" s="10" t="s">
        <v>2309</v>
      </c>
      <c r="C1059" s="10" t="s">
        <v>11</v>
      </c>
      <c r="D1059" s="76" t="s">
        <v>1913</v>
      </c>
      <c r="E1059" s="10" t="s">
        <v>1914</v>
      </c>
      <c r="F1059" s="30" t="s">
        <v>2310</v>
      </c>
      <c r="G1059" s="11" t="s">
        <v>2311</v>
      </c>
      <c r="H1059" s="10"/>
    </row>
    <row r="1060" customHeight="1" spans="1:8">
      <c r="A1060" s="10">
        <v>1057</v>
      </c>
      <c r="B1060" s="10" t="s">
        <v>2312</v>
      </c>
      <c r="C1060" s="10" t="s">
        <v>11</v>
      </c>
      <c r="D1060" s="76" t="s">
        <v>1913</v>
      </c>
      <c r="E1060" s="10" t="s">
        <v>1914</v>
      </c>
      <c r="F1060" s="30" t="s">
        <v>335</v>
      </c>
      <c r="G1060" s="11" t="s">
        <v>2313</v>
      </c>
      <c r="H1060" s="10"/>
    </row>
    <row r="1061" customHeight="1" spans="1:8">
      <c r="A1061" s="10">
        <v>1058</v>
      </c>
      <c r="B1061" s="10" t="s">
        <v>2314</v>
      </c>
      <c r="C1061" s="10" t="s">
        <v>11</v>
      </c>
      <c r="D1061" s="76" t="s">
        <v>1913</v>
      </c>
      <c r="E1061" s="10" t="s">
        <v>1914</v>
      </c>
      <c r="F1061" s="78" t="s">
        <v>111</v>
      </c>
      <c r="G1061" s="11" t="s">
        <v>2315</v>
      </c>
      <c r="H1061" s="10"/>
    </row>
    <row r="1062" customHeight="1" spans="1:8">
      <c r="A1062" s="10">
        <v>1059</v>
      </c>
      <c r="B1062" s="10" t="s">
        <v>2316</v>
      </c>
      <c r="C1062" s="10" t="s">
        <v>11</v>
      </c>
      <c r="D1062" s="76" t="s">
        <v>1913</v>
      </c>
      <c r="E1062" s="10" t="s">
        <v>1914</v>
      </c>
      <c r="F1062" s="11" t="s">
        <v>2317</v>
      </c>
      <c r="G1062" s="11" t="s">
        <v>2318</v>
      </c>
      <c r="H1062" s="10"/>
    </row>
    <row r="1063" customHeight="1" spans="1:8">
      <c r="A1063" s="10">
        <v>1060</v>
      </c>
      <c r="B1063" s="30" t="s">
        <v>2319</v>
      </c>
      <c r="C1063" s="30" t="s">
        <v>11</v>
      </c>
      <c r="D1063" s="76" t="s">
        <v>1913</v>
      </c>
      <c r="E1063" s="10" t="s">
        <v>1914</v>
      </c>
      <c r="F1063" s="11" t="s">
        <v>2320</v>
      </c>
      <c r="G1063" s="11" t="s">
        <v>2321</v>
      </c>
      <c r="H1063" s="10"/>
    </row>
    <row r="1064" customHeight="1" spans="1:8">
      <c r="A1064" s="10">
        <v>1061</v>
      </c>
      <c r="B1064" s="16" t="s">
        <v>2322</v>
      </c>
      <c r="C1064" s="16" t="s">
        <v>11</v>
      </c>
      <c r="D1064" s="76" t="s">
        <v>1913</v>
      </c>
      <c r="E1064" s="10" t="s">
        <v>1914</v>
      </c>
      <c r="F1064" s="11" t="s">
        <v>2323</v>
      </c>
      <c r="G1064" s="11" t="s">
        <v>2324</v>
      </c>
      <c r="H1064" s="10"/>
    </row>
    <row r="1065" customHeight="1" spans="1:8">
      <c r="A1065" s="10">
        <v>1062</v>
      </c>
      <c r="B1065" s="16" t="s">
        <v>2325</v>
      </c>
      <c r="C1065" s="16" t="s">
        <v>11</v>
      </c>
      <c r="D1065" s="76" t="s">
        <v>1913</v>
      </c>
      <c r="E1065" s="10" t="s">
        <v>1914</v>
      </c>
      <c r="F1065" s="11" t="s">
        <v>2326</v>
      </c>
      <c r="G1065" s="11" t="s">
        <v>2327</v>
      </c>
      <c r="H1065" s="10"/>
    </row>
    <row r="1066" customHeight="1" spans="1:8">
      <c r="A1066" s="10">
        <v>1063</v>
      </c>
      <c r="B1066" s="16" t="s">
        <v>2328</v>
      </c>
      <c r="C1066" s="16" t="s">
        <v>11</v>
      </c>
      <c r="D1066" s="76" t="s">
        <v>1913</v>
      </c>
      <c r="E1066" s="10" t="s">
        <v>1914</v>
      </c>
      <c r="F1066" s="41" t="s">
        <v>2329</v>
      </c>
      <c r="G1066" s="11" t="s">
        <v>2330</v>
      </c>
      <c r="H1066" s="10"/>
    </row>
    <row r="1067" customHeight="1" spans="1:8">
      <c r="A1067" s="10">
        <v>1064</v>
      </c>
      <c r="B1067" s="10" t="s">
        <v>2331</v>
      </c>
      <c r="C1067" s="16" t="s">
        <v>11</v>
      </c>
      <c r="D1067" s="76" t="s">
        <v>1913</v>
      </c>
      <c r="E1067" s="10" t="s">
        <v>1914</v>
      </c>
      <c r="F1067" s="77" t="s">
        <v>2332</v>
      </c>
      <c r="G1067" s="11" t="s">
        <v>2333</v>
      </c>
      <c r="H1067" s="10"/>
    </row>
    <row r="1068" customHeight="1" spans="1:8">
      <c r="A1068" s="10">
        <v>1065</v>
      </c>
      <c r="B1068" s="16" t="s">
        <v>2334</v>
      </c>
      <c r="C1068" s="16" t="s">
        <v>11</v>
      </c>
      <c r="D1068" s="76" t="s">
        <v>1913</v>
      </c>
      <c r="E1068" s="10" t="s">
        <v>1914</v>
      </c>
      <c r="F1068" s="11" t="s">
        <v>2335</v>
      </c>
      <c r="G1068" s="11" t="s">
        <v>2336</v>
      </c>
      <c r="H1068" s="10"/>
    </row>
    <row r="1069" customHeight="1" spans="1:8">
      <c r="A1069" s="10">
        <v>1066</v>
      </c>
      <c r="B1069" s="10" t="s">
        <v>2337</v>
      </c>
      <c r="C1069" s="16" t="s">
        <v>11</v>
      </c>
      <c r="D1069" s="76" t="s">
        <v>1913</v>
      </c>
      <c r="E1069" s="10" t="s">
        <v>1914</v>
      </c>
      <c r="F1069" s="77" t="s">
        <v>2338</v>
      </c>
      <c r="G1069" s="11" t="s">
        <v>2339</v>
      </c>
      <c r="H1069" s="10"/>
    </row>
    <row r="1070" customHeight="1" spans="1:8">
      <c r="A1070" s="10">
        <v>1067</v>
      </c>
      <c r="B1070" s="16" t="s">
        <v>2340</v>
      </c>
      <c r="C1070" s="16" t="s">
        <v>11</v>
      </c>
      <c r="D1070" s="76" t="s">
        <v>1913</v>
      </c>
      <c r="E1070" s="10" t="s">
        <v>1914</v>
      </c>
      <c r="F1070" s="77" t="s">
        <v>2341</v>
      </c>
      <c r="G1070" s="11" t="s">
        <v>2342</v>
      </c>
      <c r="H1070" s="10"/>
    </row>
    <row r="1071" customHeight="1" spans="1:8">
      <c r="A1071" s="10">
        <v>1068</v>
      </c>
      <c r="B1071" s="16" t="s">
        <v>2343</v>
      </c>
      <c r="C1071" s="16" t="s">
        <v>11</v>
      </c>
      <c r="D1071" s="76" t="s">
        <v>1913</v>
      </c>
      <c r="E1071" s="10" t="s">
        <v>1914</v>
      </c>
      <c r="F1071" s="77" t="s">
        <v>2191</v>
      </c>
      <c r="G1071" s="11" t="s">
        <v>2344</v>
      </c>
      <c r="H1071" s="10"/>
    </row>
    <row r="1072" customHeight="1" spans="1:8">
      <c r="A1072" s="10">
        <v>1069</v>
      </c>
      <c r="B1072" s="16" t="s">
        <v>2345</v>
      </c>
      <c r="C1072" s="16" t="s">
        <v>11</v>
      </c>
      <c r="D1072" s="76" t="s">
        <v>1913</v>
      </c>
      <c r="E1072" s="10" t="s">
        <v>1914</v>
      </c>
      <c r="F1072" s="30" t="s">
        <v>2346</v>
      </c>
      <c r="G1072" s="11" t="s">
        <v>2347</v>
      </c>
      <c r="H1072" s="10"/>
    </row>
    <row r="1073" customHeight="1" spans="1:8">
      <c r="A1073" s="10">
        <v>1070</v>
      </c>
      <c r="B1073" s="16" t="s">
        <v>2348</v>
      </c>
      <c r="C1073" s="16" t="s">
        <v>11</v>
      </c>
      <c r="D1073" s="76" t="s">
        <v>1913</v>
      </c>
      <c r="E1073" s="10" t="s">
        <v>1914</v>
      </c>
      <c r="F1073" s="30" t="s">
        <v>2349</v>
      </c>
      <c r="G1073" s="11" t="s">
        <v>2350</v>
      </c>
      <c r="H1073" s="10"/>
    </row>
    <row r="1074" customHeight="1" spans="1:8">
      <c r="A1074" s="10">
        <v>1071</v>
      </c>
      <c r="B1074" s="16" t="s">
        <v>2351</v>
      </c>
      <c r="C1074" s="16" t="s">
        <v>11</v>
      </c>
      <c r="D1074" s="76" t="s">
        <v>1913</v>
      </c>
      <c r="E1074" s="10" t="s">
        <v>1914</v>
      </c>
      <c r="F1074" s="30" t="s">
        <v>2352</v>
      </c>
      <c r="G1074" s="11" t="s">
        <v>2353</v>
      </c>
      <c r="H1074" s="10"/>
    </row>
    <row r="1075" customHeight="1" spans="1:8">
      <c r="A1075" s="10">
        <v>1072</v>
      </c>
      <c r="B1075" s="16" t="s">
        <v>2354</v>
      </c>
      <c r="C1075" s="16" t="s">
        <v>11</v>
      </c>
      <c r="D1075" s="76" t="s">
        <v>1913</v>
      </c>
      <c r="E1075" s="10" t="s">
        <v>1914</v>
      </c>
      <c r="F1075" s="30" t="s">
        <v>2031</v>
      </c>
      <c r="G1075" s="11" t="s">
        <v>2355</v>
      </c>
      <c r="H1075" s="10"/>
    </row>
    <row r="1076" customHeight="1" spans="1:8">
      <c r="A1076" s="10">
        <v>1073</v>
      </c>
      <c r="B1076" s="16" t="s">
        <v>2356</v>
      </c>
      <c r="C1076" s="16" t="s">
        <v>11</v>
      </c>
      <c r="D1076" s="76" t="s">
        <v>1913</v>
      </c>
      <c r="E1076" s="10" t="s">
        <v>1914</v>
      </c>
      <c r="F1076" s="30" t="s">
        <v>1759</v>
      </c>
      <c r="G1076" s="11" t="s">
        <v>2357</v>
      </c>
      <c r="H1076" s="10"/>
    </row>
    <row r="1077" customHeight="1" spans="1:8">
      <c r="A1077" s="10">
        <v>1074</v>
      </c>
      <c r="B1077" s="16" t="s">
        <v>2358</v>
      </c>
      <c r="C1077" s="16" t="s">
        <v>11</v>
      </c>
      <c r="D1077" s="76" t="s">
        <v>1913</v>
      </c>
      <c r="E1077" s="10" t="s">
        <v>1914</v>
      </c>
      <c r="F1077" s="30" t="s">
        <v>2359</v>
      </c>
      <c r="G1077" s="11" t="s">
        <v>2360</v>
      </c>
      <c r="H1077" s="10"/>
    </row>
    <row r="1078" customHeight="1" spans="1:8">
      <c r="A1078" s="10">
        <v>1075</v>
      </c>
      <c r="B1078" s="16" t="s">
        <v>2361</v>
      </c>
      <c r="C1078" s="16" t="s">
        <v>11</v>
      </c>
      <c r="D1078" s="76" t="s">
        <v>1913</v>
      </c>
      <c r="E1078" s="10" t="s">
        <v>1914</v>
      </c>
      <c r="F1078" s="30" t="s">
        <v>2362</v>
      </c>
      <c r="G1078" s="11" t="s">
        <v>2363</v>
      </c>
      <c r="H1078" s="10"/>
    </row>
    <row r="1079" customHeight="1" spans="1:8">
      <c r="A1079" s="10">
        <v>1076</v>
      </c>
      <c r="B1079" s="16" t="s">
        <v>2364</v>
      </c>
      <c r="C1079" s="16" t="s">
        <v>11</v>
      </c>
      <c r="D1079" s="76" t="s">
        <v>1913</v>
      </c>
      <c r="E1079" s="10" t="s">
        <v>1914</v>
      </c>
      <c r="F1079" s="30" t="s">
        <v>2365</v>
      </c>
      <c r="G1079" s="11" t="s">
        <v>2366</v>
      </c>
      <c r="H1079" s="10"/>
    </row>
    <row r="1080" customHeight="1" spans="1:8">
      <c r="A1080" s="10">
        <v>1077</v>
      </c>
      <c r="B1080" s="16" t="s">
        <v>2367</v>
      </c>
      <c r="C1080" s="16" t="s">
        <v>11</v>
      </c>
      <c r="D1080" s="76" t="s">
        <v>1913</v>
      </c>
      <c r="E1080" s="10" t="s">
        <v>1914</v>
      </c>
      <c r="F1080" s="30" t="s">
        <v>2167</v>
      </c>
      <c r="G1080" s="11" t="s">
        <v>2368</v>
      </c>
      <c r="H1080" s="10"/>
    </row>
    <row r="1081" customHeight="1" spans="1:8">
      <c r="A1081" s="10">
        <v>1078</v>
      </c>
      <c r="B1081" s="16" t="s">
        <v>2369</v>
      </c>
      <c r="C1081" s="16" t="s">
        <v>11</v>
      </c>
      <c r="D1081" s="76" t="s">
        <v>1913</v>
      </c>
      <c r="E1081" s="10" t="s">
        <v>1914</v>
      </c>
      <c r="F1081" s="16" t="s">
        <v>2370</v>
      </c>
      <c r="G1081" s="11" t="s">
        <v>2371</v>
      </c>
      <c r="H1081" s="10"/>
    </row>
    <row r="1082" customHeight="1" spans="1:8">
      <c r="A1082" s="10">
        <v>1079</v>
      </c>
      <c r="B1082" s="16" t="s">
        <v>2372</v>
      </c>
      <c r="C1082" s="11" t="s">
        <v>11</v>
      </c>
      <c r="D1082" s="76" t="s">
        <v>1913</v>
      </c>
      <c r="E1082" s="10" t="s">
        <v>1914</v>
      </c>
      <c r="F1082" s="30" t="s">
        <v>924</v>
      </c>
      <c r="G1082" s="11" t="s">
        <v>2373</v>
      </c>
      <c r="H1082" s="10"/>
    </row>
    <row r="1083" customHeight="1" spans="1:8">
      <c r="A1083" s="10">
        <v>1080</v>
      </c>
      <c r="B1083" s="16" t="s">
        <v>2374</v>
      </c>
      <c r="C1083" s="11" t="s">
        <v>11</v>
      </c>
      <c r="D1083" s="76" t="s">
        <v>1913</v>
      </c>
      <c r="E1083" s="10" t="s">
        <v>1914</v>
      </c>
      <c r="F1083" s="30" t="s">
        <v>1263</v>
      </c>
      <c r="G1083" s="11" t="s">
        <v>2375</v>
      </c>
      <c r="H1083" s="10"/>
    </row>
    <row r="1084" customHeight="1" spans="1:8">
      <c r="A1084" s="10">
        <v>1081</v>
      </c>
      <c r="B1084" s="10" t="s">
        <v>2376</v>
      </c>
      <c r="C1084" s="10" t="s">
        <v>11</v>
      </c>
      <c r="D1084" s="76" t="s">
        <v>1913</v>
      </c>
      <c r="E1084" s="10" t="s">
        <v>1914</v>
      </c>
      <c r="F1084" s="30" t="s">
        <v>1228</v>
      </c>
      <c r="G1084" s="11" t="s">
        <v>2377</v>
      </c>
      <c r="H1084" s="10"/>
    </row>
    <row r="1085" customHeight="1" spans="1:8">
      <c r="A1085" s="10">
        <v>1082</v>
      </c>
      <c r="B1085" s="10" t="s">
        <v>2378</v>
      </c>
      <c r="C1085" s="10" t="s">
        <v>11</v>
      </c>
      <c r="D1085" s="76" t="s">
        <v>1913</v>
      </c>
      <c r="E1085" s="10" t="s">
        <v>1914</v>
      </c>
      <c r="F1085" s="30" t="s">
        <v>2379</v>
      </c>
      <c r="G1085" s="11" t="s">
        <v>2380</v>
      </c>
      <c r="H1085" s="10"/>
    </row>
    <row r="1086" customHeight="1" spans="1:8">
      <c r="A1086" s="10">
        <v>1083</v>
      </c>
      <c r="B1086" s="10" t="s">
        <v>2381</v>
      </c>
      <c r="C1086" s="10" t="s">
        <v>11</v>
      </c>
      <c r="D1086" s="76" t="s">
        <v>1913</v>
      </c>
      <c r="E1086" s="10" t="s">
        <v>1914</v>
      </c>
      <c r="F1086" s="30" t="s">
        <v>2382</v>
      </c>
      <c r="G1086" s="11" t="s">
        <v>2383</v>
      </c>
      <c r="H1086" s="10"/>
    </row>
    <row r="1087" customHeight="1" spans="1:8">
      <c r="A1087" s="10">
        <v>1084</v>
      </c>
      <c r="B1087" s="10" t="s">
        <v>2384</v>
      </c>
      <c r="C1087" s="10" t="s">
        <v>285</v>
      </c>
      <c r="D1087" s="76" t="s">
        <v>1913</v>
      </c>
      <c r="E1087" s="10" t="s">
        <v>1914</v>
      </c>
      <c r="F1087" s="30" t="s">
        <v>2385</v>
      </c>
      <c r="G1087" s="11" t="s">
        <v>2386</v>
      </c>
      <c r="H1087" s="10"/>
    </row>
    <row r="1088" customHeight="1" spans="1:8">
      <c r="A1088" s="10">
        <v>1085</v>
      </c>
      <c r="B1088" s="10" t="s">
        <v>2387</v>
      </c>
      <c r="C1088" s="10" t="s">
        <v>285</v>
      </c>
      <c r="D1088" s="76" t="s">
        <v>1913</v>
      </c>
      <c r="E1088" s="10" t="s">
        <v>1914</v>
      </c>
      <c r="F1088" s="30" t="s">
        <v>2388</v>
      </c>
      <c r="G1088" s="11" t="s">
        <v>2389</v>
      </c>
      <c r="H1088" s="10"/>
    </row>
    <row r="1089" customHeight="1" spans="1:8">
      <c r="A1089" s="10">
        <v>1086</v>
      </c>
      <c r="B1089" s="10" t="s">
        <v>2297</v>
      </c>
      <c r="C1089" s="10" t="s">
        <v>285</v>
      </c>
      <c r="D1089" s="76" t="s">
        <v>1913</v>
      </c>
      <c r="E1089" s="10" t="s">
        <v>1914</v>
      </c>
      <c r="F1089" s="30" t="s">
        <v>2390</v>
      </c>
      <c r="G1089" s="11" t="s">
        <v>2391</v>
      </c>
      <c r="H1089" s="10"/>
    </row>
    <row r="1090" customHeight="1" spans="1:8">
      <c r="A1090" s="10">
        <v>1087</v>
      </c>
      <c r="B1090" s="10" t="s">
        <v>2392</v>
      </c>
      <c r="C1090" s="10" t="s">
        <v>285</v>
      </c>
      <c r="D1090" s="76" t="s">
        <v>1913</v>
      </c>
      <c r="E1090" s="10" t="s">
        <v>1914</v>
      </c>
      <c r="F1090" s="78" t="s">
        <v>2393</v>
      </c>
      <c r="G1090" s="11" t="s">
        <v>2394</v>
      </c>
      <c r="H1090" s="10"/>
    </row>
    <row r="1091" customHeight="1" spans="1:8">
      <c r="A1091" s="10">
        <v>1088</v>
      </c>
      <c r="B1091" s="10" t="s">
        <v>2395</v>
      </c>
      <c r="C1091" s="10" t="s">
        <v>285</v>
      </c>
      <c r="D1091" s="76" t="s">
        <v>1913</v>
      </c>
      <c r="E1091" s="10" t="s">
        <v>1914</v>
      </c>
      <c r="F1091" s="11" t="s">
        <v>2396</v>
      </c>
      <c r="G1091" s="11" t="s">
        <v>2397</v>
      </c>
      <c r="H1091" s="10"/>
    </row>
    <row r="1092" customHeight="1" spans="1:8">
      <c r="A1092" s="10">
        <v>1089</v>
      </c>
      <c r="B1092" s="10" t="s">
        <v>2398</v>
      </c>
      <c r="C1092" s="10" t="s">
        <v>285</v>
      </c>
      <c r="D1092" s="76" t="s">
        <v>1913</v>
      </c>
      <c r="E1092" s="10" t="s">
        <v>1914</v>
      </c>
      <c r="F1092" s="11" t="s">
        <v>2399</v>
      </c>
      <c r="G1092" s="11" t="s">
        <v>2400</v>
      </c>
      <c r="H1092" s="10"/>
    </row>
    <row r="1093" customHeight="1" spans="1:8">
      <c r="A1093" s="10">
        <v>1090</v>
      </c>
      <c r="B1093" s="10" t="s">
        <v>2401</v>
      </c>
      <c r="C1093" s="10" t="s">
        <v>285</v>
      </c>
      <c r="D1093" s="76" t="s">
        <v>1913</v>
      </c>
      <c r="E1093" s="10" t="s">
        <v>1914</v>
      </c>
      <c r="F1093" s="11" t="s">
        <v>2402</v>
      </c>
      <c r="G1093" s="11" t="s">
        <v>2403</v>
      </c>
      <c r="H1093" s="10"/>
    </row>
    <row r="1094" customHeight="1" spans="1:8">
      <c r="A1094" s="10">
        <v>1091</v>
      </c>
      <c r="B1094" s="10" t="s">
        <v>2404</v>
      </c>
      <c r="C1094" s="10" t="s">
        <v>285</v>
      </c>
      <c r="D1094" s="76" t="s">
        <v>1913</v>
      </c>
      <c r="E1094" s="10" t="s">
        <v>1914</v>
      </c>
      <c r="F1094" s="11" t="s">
        <v>2405</v>
      </c>
      <c r="G1094" s="11" t="s">
        <v>2406</v>
      </c>
      <c r="H1094" s="10"/>
    </row>
    <row r="1095" customHeight="1" spans="1:8">
      <c r="A1095" s="10">
        <v>1092</v>
      </c>
      <c r="B1095" s="10" t="s">
        <v>2407</v>
      </c>
      <c r="C1095" s="10" t="s">
        <v>285</v>
      </c>
      <c r="D1095" s="76" t="s">
        <v>1913</v>
      </c>
      <c r="E1095" s="10" t="s">
        <v>1914</v>
      </c>
      <c r="F1095" s="41" t="s">
        <v>2118</v>
      </c>
      <c r="G1095" s="11" t="s">
        <v>2408</v>
      </c>
      <c r="H1095" s="10"/>
    </row>
    <row r="1096" customHeight="1" spans="1:8">
      <c r="A1096" s="10">
        <v>1093</v>
      </c>
      <c r="B1096" s="10" t="s">
        <v>2409</v>
      </c>
      <c r="C1096" s="10" t="s">
        <v>11</v>
      </c>
      <c r="D1096" s="76" t="s">
        <v>1913</v>
      </c>
      <c r="E1096" s="10" t="s">
        <v>1914</v>
      </c>
      <c r="F1096" s="77" t="s">
        <v>2410</v>
      </c>
      <c r="G1096" s="11" t="s">
        <v>2411</v>
      </c>
      <c r="H1096" s="10"/>
    </row>
    <row r="1097" customHeight="1" spans="1:8">
      <c r="A1097" s="10">
        <v>1094</v>
      </c>
      <c r="B1097" s="10" t="s">
        <v>2412</v>
      </c>
      <c r="C1097" s="10" t="s">
        <v>11</v>
      </c>
      <c r="D1097" s="76" t="s">
        <v>1913</v>
      </c>
      <c r="E1097" s="10" t="s">
        <v>1914</v>
      </c>
      <c r="F1097" s="11" t="s">
        <v>2338</v>
      </c>
      <c r="G1097" s="11" t="s">
        <v>2413</v>
      </c>
      <c r="H1097" s="10"/>
    </row>
    <row r="1098" customHeight="1" spans="1:8">
      <c r="A1098" s="10">
        <v>1095</v>
      </c>
      <c r="B1098" s="10" t="s">
        <v>2414</v>
      </c>
      <c r="C1098" s="10" t="s">
        <v>11</v>
      </c>
      <c r="D1098" s="76" t="s">
        <v>1913</v>
      </c>
      <c r="E1098" s="10" t="s">
        <v>1914</v>
      </c>
      <c r="F1098" s="77" t="s">
        <v>2415</v>
      </c>
      <c r="G1098" s="11" t="s">
        <v>2416</v>
      </c>
      <c r="H1098" s="10"/>
    </row>
    <row r="1099" customHeight="1" spans="1:8">
      <c r="A1099" s="10">
        <v>1096</v>
      </c>
      <c r="B1099" s="10" t="s">
        <v>2417</v>
      </c>
      <c r="C1099" s="10" t="s">
        <v>11</v>
      </c>
      <c r="D1099" s="76" t="s">
        <v>1913</v>
      </c>
      <c r="E1099" s="10" t="s">
        <v>1914</v>
      </c>
      <c r="F1099" s="77" t="s">
        <v>2418</v>
      </c>
      <c r="G1099" s="11" t="s">
        <v>2419</v>
      </c>
      <c r="H1099" s="10"/>
    </row>
    <row r="1100" customHeight="1" spans="1:8">
      <c r="A1100" s="10">
        <v>1097</v>
      </c>
      <c r="B1100" s="10" t="s">
        <v>2420</v>
      </c>
      <c r="C1100" s="10" t="s">
        <v>11</v>
      </c>
      <c r="D1100" s="76" t="s">
        <v>1913</v>
      </c>
      <c r="E1100" s="10" t="s">
        <v>1914</v>
      </c>
      <c r="F1100" s="77" t="s">
        <v>2421</v>
      </c>
      <c r="G1100" s="11" t="s">
        <v>2422</v>
      </c>
      <c r="H1100" s="10"/>
    </row>
    <row r="1101" customHeight="1" spans="1:8">
      <c r="A1101" s="10">
        <v>1098</v>
      </c>
      <c r="B1101" s="10" t="s">
        <v>2423</v>
      </c>
      <c r="C1101" s="10" t="s">
        <v>11</v>
      </c>
      <c r="D1101" s="76" t="s">
        <v>1913</v>
      </c>
      <c r="E1101" s="10" t="s">
        <v>1914</v>
      </c>
      <c r="F1101" s="30" t="s">
        <v>2424</v>
      </c>
      <c r="G1101" s="11" t="s">
        <v>2425</v>
      </c>
      <c r="H1101" s="10"/>
    </row>
    <row r="1102" customHeight="1" spans="1:8">
      <c r="A1102" s="10">
        <v>1099</v>
      </c>
      <c r="B1102" s="10" t="s">
        <v>2426</v>
      </c>
      <c r="C1102" s="10" t="s">
        <v>11</v>
      </c>
      <c r="D1102" s="76" t="s">
        <v>1913</v>
      </c>
      <c r="E1102" s="10" t="s">
        <v>1914</v>
      </c>
      <c r="F1102" s="16" t="s">
        <v>2427</v>
      </c>
      <c r="G1102" s="11" t="s">
        <v>2428</v>
      </c>
      <c r="H1102" s="10"/>
    </row>
    <row r="1103" customHeight="1" spans="1:8">
      <c r="A1103" s="10">
        <v>1100</v>
      </c>
      <c r="B1103" s="10" t="s">
        <v>2429</v>
      </c>
      <c r="C1103" s="10" t="s">
        <v>11</v>
      </c>
      <c r="D1103" s="76" t="s">
        <v>1913</v>
      </c>
      <c r="E1103" s="10" t="s">
        <v>1914</v>
      </c>
      <c r="F1103" s="30" t="s">
        <v>1447</v>
      </c>
      <c r="G1103" s="11" t="s">
        <v>2430</v>
      </c>
      <c r="H1103" s="10"/>
    </row>
    <row r="1104" customHeight="1" spans="1:8">
      <c r="A1104" s="10">
        <v>1101</v>
      </c>
      <c r="B1104" s="10" t="s">
        <v>2431</v>
      </c>
      <c r="C1104" s="10" t="s">
        <v>11</v>
      </c>
      <c r="D1104" s="76" t="s">
        <v>1913</v>
      </c>
      <c r="E1104" s="10" t="s">
        <v>1914</v>
      </c>
      <c r="F1104" s="30" t="s">
        <v>2432</v>
      </c>
      <c r="G1104" s="11" t="s">
        <v>2433</v>
      </c>
      <c r="H1104" s="10"/>
    </row>
    <row r="1105" customHeight="1" spans="1:8">
      <c r="A1105" s="10">
        <v>1102</v>
      </c>
      <c r="B1105" s="10" t="s">
        <v>2434</v>
      </c>
      <c r="C1105" s="10" t="s">
        <v>11</v>
      </c>
      <c r="D1105" s="76" t="s">
        <v>1913</v>
      </c>
      <c r="E1105" s="10" t="s">
        <v>1914</v>
      </c>
      <c r="F1105" s="30" t="s">
        <v>2435</v>
      </c>
      <c r="G1105" s="11" t="s">
        <v>2021</v>
      </c>
      <c r="H1105" s="10"/>
    </row>
    <row r="1106" customHeight="1" spans="1:8">
      <c r="A1106" s="10">
        <v>1103</v>
      </c>
      <c r="B1106" s="10" t="s">
        <v>2436</v>
      </c>
      <c r="C1106" s="10" t="s">
        <v>11</v>
      </c>
      <c r="D1106" s="76" t="s">
        <v>1913</v>
      </c>
      <c r="E1106" s="10" t="s">
        <v>1914</v>
      </c>
      <c r="F1106" s="30" t="s">
        <v>2437</v>
      </c>
      <c r="G1106" s="11" t="s">
        <v>2438</v>
      </c>
      <c r="H1106" s="10"/>
    </row>
    <row r="1107" customHeight="1" spans="1:8">
      <c r="A1107" s="10">
        <v>1104</v>
      </c>
      <c r="B1107" s="10" t="s">
        <v>2439</v>
      </c>
      <c r="C1107" s="10" t="s">
        <v>11</v>
      </c>
      <c r="D1107" s="76" t="s">
        <v>1913</v>
      </c>
      <c r="E1107" s="10" t="s">
        <v>1914</v>
      </c>
      <c r="F1107" s="30" t="s">
        <v>1619</v>
      </c>
      <c r="G1107" s="11" t="s">
        <v>2440</v>
      </c>
      <c r="H1107" s="10"/>
    </row>
    <row r="1108" customHeight="1" spans="1:8">
      <c r="A1108" s="10">
        <v>1105</v>
      </c>
      <c r="B1108" s="10" t="s">
        <v>2441</v>
      </c>
      <c r="C1108" s="10" t="s">
        <v>11</v>
      </c>
      <c r="D1108" s="76" t="s">
        <v>1913</v>
      </c>
      <c r="E1108" s="10" t="s">
        <v>1914</v>
      </c>
      <c r="F1108" s="30" t="s">
        <v>2442</v>
      </c>
      <c r="G1108" s="11" t="s">
        <v>2443</v>
      </c>
      <c r="H1108" s="10"/>
    </row>
    <row r="1109" customHeight="1" spans="1:8">
      <c r="A1109" s="10">
        <v>1106</v>
      </c>
      <c r="B1109" s="10" t="s">
        <v>2444</v>
      </c>
      <c r="C1109" s="10" t="s">
        <v>11</v>
      </c>
      <c r="D1109" s="76" t="s">
        <v>1913</v>
      </c>
      <c r="E1109" s="10" t="s">
        <v>1914</v>
      </c>
      <c r="F1109" s="30" t="s">
        <v>2445</v>
      </c>
      <c r="G1109" s="11" t="s">
        <v>2446</v>
      </c>
      <c r="H1109" s="10"/>
    </row>
    <row r="1110" customHeight="1" spans="1:8">
      <c r="A1110" s="10">
        <v>1107</v>
      </c>
      <c r="B1110" s="10" t="s">
        <v>2447</v>
      </c>
      <c r="C1110" s="10" t="s">
        <v>11</v>
      </c>
      <c r="D1110" s="76" t="s">
        <v>1913</v>
      </c>
      <c r="E1110" s="10" t="s">
        <v>1914</v>
      </c>
      <c r="F1110" s="30" t="s">
        <v>2448</v>
      </c>
      <c r="G1110" s="11" t="s">
        <v>2449</v>
      </c>
      <c r="H1110" s="10"/>
    </row>
    <row r="1111" customHeight="1" spans="1:8">
      <c r="A1111" s="10">
        <v>1108</v>
      </c>
      <c r="B1111" s="13" t="s">
        <v>2450</v>
      </c>
      <c r="C1111" s="30" t="s">
        <v>11</v>
      </c>
      <c r="D1111" s="76" t="s">
        <v>1913</v>
      </c>
      <c r="E1111" s="10" t="s">
        <v>1914</v>
      </c>
      <c r="F1111" s="16" t="s">
        <v>2451</v>
      </c>
      <c r="G1111" s="11" t="s">
        <v>2452</v>
      </c>
      <c r="H1111" s="10"/>
    </row>
    <row r="1112" customHeight="1" spans="1:8">
      <c r="A1112" s="10">
        <v>1109</v>
      </c>
      <c r="B1112" s="13" t="s">
        <v>2453</v>
      </c>
      <c r="C1112" s="30" t="s">
        <v>11</v>
      </c>
      <c r="D1112" s="76" t="s">
        <v>1913</v>
      </c>
      <c r="E1112" s="10" t="s">
        <v>1914</v>
      </c>
      <c r="F1112" s="30" t="s">
        <v>2454</v>
      </c>
      <c r="G1112" s="11" t="s">
        <v>2455</v>
      </c>
      <c r="H1112" s="10"/>
    </row>
    <row r="1113" customHeight="1" spans="1:8">
      <c r="A1113" s="10">
        <v>1110</v>
      </c>
      <c r="B1113" s="10" t="s">
        <v>2456</v>
      </c>
      <c r="C1113" s="30" t="s">
        <v>11</v>
      </c>
      <c r="D1113" s="76" t="s">
        <v>1913</v>
      </c>
      <c r="E1113" s="10" t="s">
        <v>1914</v>
      </c>
      <c r="F1113" s="30" t="s">
        <v>2457</v>
      </c>
      <c r="G1113" s="11" t="s">
        <v>2458</v>
      </c>
      <c r="H1113" s="10"/>
    </row>
    <row r="1114" customHeight="1" spans="1:8">
      <c r="A1114" s="10">
        <v>1111</v>
      </c>
      <c r="B1114" s="16" t="s">
        <v>2459</v>
      </c>
      <c r="C1114" s="30" t="s">
        <v>11</v>
      </c>
      <c r="D1114" s="76" t="s">
        <v>1913</v>
      </c>
      <c r="E1114" s="10" t="s">
        <v>1914</v>
      </c>
      <c r="F1114" s="30" t="s">
        <v>2460</v>
      </c>
      <c r="G1114" s="11" t="s">
        <v>2461</v>
      </c>
      <c r="H1114" s="10"/>
    </row>
    <row r="1115" customHeight="1" spans="1:8">
      <c r="A1115" s="10">
        <v>1112</v>
      </c>
      <c r="B1115" s="10" t="s">
        <v>2462</v>
      </c>
      <c r="C1115" s="30" t="s">
        <v>11</v>
      </c>
      <c r="D1115" s="76" t="s">
        <v>1913</v>
      </c>
      <c r="E1115" s="10" t="s">
        <v>1914</v>
      </c>
      <c r="F1115" s="30" t="s">
        <v>2463</v>
      </c>
      <c r="G1115" s="11" t="s">
        <v>2464</v>
      </c>
      <c r="H1115" s="10"/>
    </row>
    <row r="1116" customHeight="1" spans="1:8">
      <c r="A1116" s="10">
        <v>1113</v>
      </c>
      <c r="B1116" s="16" t="s">
        <v>2465</v>
      </c>
      <c r="C1116" s="30" t="s">
        <v>11</v>
      </c>
      <c r="D1116" s="76" t="s">
        <v>1913</v>
      </c>
      <c r="E1116" s="10" t="s">
        <v>1914</v>
      </c>
      <c r="F1116" s="30" t="s">
        <v>2466</v>
      </c>
      <c r="G1116" s="11" t="s">
        <v>2467</v>
      </c>
      <c r="H1116" s="10"/>
    </row>
    <row r="1117" customHeight="1" spans="1:8">
      <c r="A1117" s="10">
        <v>1114</v>
      </c>
      <c r="B1117" s="16" t="s">
        <v>2468</v>
      </c>
      <c r="C1117" s="30" t="s">
        <v>11</v>
      </c>
      <c r="D1117" s="76" t="s">
        <v>1913</v>
      </c>
      <c r="E1117" s="10" t="s">
        <v>1914</v>
      </c>
      <c r="F1117" s="30" t="s">
        <v>2469</v>
      </c>
      <c r="G1117" s="11" t="s">
        <v>2470</v>
      </c>
      <c r="H1117" s="10"/>
    </row>
    <row r="1118" customHeight="1" spans="1:8">
      <c r="A1118" s="10">
        <v>1115</v>
      </c>
      <c r="B1118" s="10" t="s">
        <v>2471</v>
      </c>
      <c r="C1118" s="30" t="s">
        <v>11</v>
      </c>
      <c r="D1118" s="76" t="s">
        <v>1913</v>
      </c>
      <c r="E1118" s="10" t="s">
        <v>1914</v>
      </c>
      <c r="F1118" s="30" t="s">
        <v>2472</v>
      </c>
      <c r="G1118" s="11" t="s">
        <v>2473</v>
      </c>
      <c r="H1118" s="10"/>
    </row>
    <row r="1119" customHeight="1" spans="1:8">
      <c r="A1119" s="10">
        <v>1116</v>
      </c>
      <c r="B1119" s="16" t="s">
        <v>2474</v>
      </c>
      <c r="C1119" s="30" t="s">
        <v>11</v>
      </c>
      <c r="D1119" s="76" t="s">
        <v>1913</v>
      </c>
      <c r="E1119" s="10" t="s">
        <v>1914</v>
      </c>
      <c r="F1119" s="30" t="s">
        <v>2475</v>
      </c>
      <c r="G1119" s="11" t="s">
        <v>2476</v>
      </c>
      <c r="H1119" s="10"/>
    </row>
    <row r="1120" customHeight="1" spans="1:8">
      <c r="A1120" s="10">
        <v>1117</v>
      </c>
      <c r="B1120" s="16" t="s">
        <v>2477</v>
      </c>
      <c r="C1120" s="30" t="s">
        <v>11</v>
      </c>
      <c r="D1120" s="76" t="s">
        <v>1913</v>
      </c>
      <c r="E1120" s="10" t="s">
        <v>1914</v>
      </c>
      <c r="F1120" s="78" t="s">
        <v>2475</v>
      </c>
      <c r="G1120" s="11" t="s">
        <v>2478</v>
      </c>
      <c r="H1120" s="10"/>
    </row>
    <row r="1121" customHeight="1" spans="1:8">
      <c r="A1121" s="10">
        <v>1118</v>
      </c>
      <c r="B1121" s="16" t="s">
        <v>2479</v>
      </c>
      <c r="C1121" s="30" t="s">
        <v>11</v>
      </c>
      <c r="D1121" s="76" t="s">
        <v>1913</v>
      </c>
      <c r="E1121" s="10" t="s">
        <v>1914</v>
      </c>
      <c r="F1121" s="11" t="s">
        <v>442</v>
      </c>
      <c r="G1121" s="11" t="s">
        <v>2480</v>
      </c>
      <c r="H1121" s="10"/>
    </row>
    <row r="1122" customHeight="1" spans="1:8">
      <c r="A1122" s="10">
        <v>1119</v>
      </c>
      <c r="B1122" s="16" t="s">
        <v>2481</v>
      </c>
      <c r="C1122" s="30" t="s">
        <v>11</v>
      </c>
      <c r="D1122" s="76" t="s">
        <v>1913</v>
      </c>
      <c r="E1122" s="10" t="s">
        <v>1914</v>
      </c>
      <c r="F1122" s="11" t="s">
        <v>2482</v>
      </c>
      <c r="G1122" s="11" t="s">
        <v>2483</v>
      </c>
      <c r="H1122" s="10"/>
    </row>
    <row r="1123" customHeight="1" spans="1:8">
      <c r="A1123" s="10">
        <v>1120</v>
      </c>
      <c r="B1123" s="16" t="s">
        <v>2484</v>
      </c>
      <c r="C1123" s="30" t="s">
        <v>11</v>
      </c>
      <c r="D1123" s="76" t="s">
        <v>1913</v>
      </c>
      <c r="E1123" s="10" t="s">
        <v>1914</v>
      </c>
      <c r="F1123" s="11" t="s">
        <v>2485</v>
      </c>
      <c r="G1123" s="11" t="s">
        <v>2486</v>
      </c>
      <c r="H1123" s="10"/>
    </row>
    <row r="1124" customHeight="1" spans="1:8">
      <c r="A1124" s="10">
        <v>1121</v>
      </c>
      <c r="B1124" s="10" t="s">
        <v>2487</v>
      </c>
      <c r="C1124" s="10" t="s">
        <v>11</v>
      </c>
      <c r="D1124" s="76" t="s">
        <v>1913</v>
      </c>
      <c r="E1124" s="10" t="s">
        <v>1914</v>
      </c>
      <c r="F1124" s="11" t="s">
        <v>2488</v>
      </c>
      <c r="G1124" s="11" t="s">
        <v>2489</v>
      </c>
      <c r="H1124" s="10"/>
    </row>
    <row r="1125" customHeight="1" spans="1:8">
      <c r="A1125" s="10">
        <v>1122</v>
      </c>
      <c r="B1125" s="10" t="s">
        <v>2490</v>
      </c>
      <c r="C1125" s="10" t="s">
        <v>11</v>
      </c>
      <c r="D1125" s="76" t="s">
        <v>1913</v>
      </c>
      <c r="E1125" s="10" t="s">
        <v>1914</v>
      </c>
      <c r="F1125" s="41" t="s">
        <v>2421</v>
      </c>
      <c r="G1125" s="11" t="s">
        <v>2491</v>
      </c>
      <c r="H1125" s="10"/>
    </row>
    <row r="1126" customHeight="1" spans="1:8">
      <c r="A1126" s="10">
        <v>1123</v>
      </c>
      <c r="B1126" s="10" t="s">
        <v>2492</v>
      </c>
      <c r="C1126" s="10" t="s">
        <v>11</v>
      </c>
      <c r="D1126" s="76" t="s">
        <v>1913</v>
      </c>
      <c r="E1126" s="10" t="s">
        <v>1914</v>
      </c>
      <c r="F1126" s="30" t="s">
        <v>2493</v>
      </c>
      <c r="G1126" s="11" t="s">
        <v>2494</v>
      </c>
      <c r="H1126" s="10"/>
    </row>
    <row r="1127" customHeight="1" spans="1:8">
      <c r="A1127" s="10">
        <v>1124</v>
      </c>
      <c r="B1127" s="10" t="s">
        <v>2495</v>
      </c>
      <c r="C1127" s="10" t="s">
        <v>11</v>
      </c>
      <c r="D1127" s="76" t="s">
        <v>1913</v>
      </c>
      <c r="E1127" s="10" t="s">
        <v>1914</v>
      </c>
      <c r="F1127" s="78" t="s">
        <v>2496</v>
      </c>
      <c r="G1127" s="11" t="s">
        <v>2497</v>
      </c>
      <c r="H1127" s="10"/>
    </row>
    <row r="1128" customHeight="1" spans="1:8">
      <c r="A1128" s="10">
        <v>1125</v>
      </c>
      <c r="B1128" s="10" t="s">
        <v>2498</v>
      </c>
      <c r="C1128" s="10" t="s">
        <v>11</v>
      </c>
      <c r="D1128" s="76" t="s">
        <v>1913</v>
      </c>
      <c r="E1128" s="10" t="s">
        <v>1914</v>
      </c>
      <c r="F1128" s="11" t="s">
        <v>2499</v>
      </c>
      <c r="G1128" s="11" t="s">
        <v>2500</v>
      </c>
      <c r="H1128" s="10"/>
    </row>
    <row r="1129" customHeight="1" spans="1:8">
      <c r="A1129" s="10">
        <v>1126</v>
      </c>
      <c r="B1129" s="10" t="s">
        <v>2501</v>
      </c>
      <c r="C1129" s="10" t="s">
        <v>11</v>
      </c>
      <c r="D1129" s="76" t="s">
        <v>1913</v>
      </c>
      <c r="E1129" s="10" t="s">
        <v>1914</v>
      </c>
      <c r="F1129" s="11" t="s">
        <v>2502</v>
      </c>
      <c r="G1129" s="11" t="s">
        <v>2503</v>
      </c>
      <c r="H1129" s="10"/>
    </row>
    <row r="1130" customHeight="1" spans="1:8">
      <c r="A1130" s="10">
        <v>1127</v>
      </c>
      <c r="B1130" s="10" t="s">
        <v>2504</v>
      </c>
      <c r="C1130" s="10" t="s">
        <v>11</v>
      </c>
      <c r="D1130" s="76" t="s">
        <v>1913</v>
      </c>
      <c r="E1130" s="10" t="s">
        <v>1914</v>
      </c>
      <c r="F1130" s="11" t="s">
        <v>2505</v>
      </c>
      <c r="G1130" s="11" t="s">
        <v>2506</v>
      </c>
      <c r="H1130" s="10"/>
    </row>
    <row r="1131" customHeight="1" spans="1:8">
      <c r="A1131" s="10">
        <v>1128</v>
      </c>
      <c r="B1131" s="10" t="s">
        <v>2507</v>
      </c>
      <c r="C1131" s="10" t="s">
        <v>11</v>
      </c>
      <c r="D1131" s="76" t="s">
        <v>1913</v>
      </c>
      <c r="E1131" s="10" t="s">
        <v>1914</v>
      </c>
      <c r="F1131" s="11" t="s">
        <v>2508</v>
      </c>
      <c r="G1131" s="11" t="s">
        <v>2509</v>
      </c>
      <c r="H1131" s="10"/>
    </row>
    <row r="1132" customHeight="1" spans="1:8">
      <c r="A1132" s="10">
        <v>1129</v>
      </c>
      <c r="B1132" s="10" t="s">
        <v>2510</v>
      </c>
      <c r="C1132" s="10" t="s">
        <v>11</v>
      </c>
      <c r="D1132" s="76" t="s">
        <v>1913</v>
      </c>
      <c r="E1132" s="10" t="s">
        <v>1914</v>
      </c>
      <c r="F1132" s="41" t="s">
        <v>2511</v>
      </c>
      <c r="G1132" s="11" t="s">
        <v>2512</v>
      </c>
      <c r="H1132" s="10"/>
    </row>
    <row r="1133" customHeight="1" spans="1:8">
      <c r="A1133" s="10">
        <v>1130</v>
      </c>
      <c r="B1133" s="10" t="s">
        <v>2513</v>
      </c>
      <c r="C1133" s="10" t="s">
        <v>11</v>
      </c>
      <c r="D1133" s="76" t="s">
        <v>1913</v>
      </c>
      <c r="E1133" s="10" t="s">
        <v>1914</v>
      </c>
      <c r="F1133" s="77" t="s">
        <v>2514</v>
      </c>
      <c r="G1133" s="11" t="s">
        <v>2515</v>
      </c>
      <c r="H1133" s="10"/>
    </row>
    <row r="1134" customHeight="1" spans="1:8">
      <c r="A1134" s="10">
        <v>1131</v>
      </c>
      <c r="B1134" s="10" t="s">
        <v>2516</v>
      </c>
      <c r="C1134" s="10" t="s">
        <v>11</v>
      </c>
      <c r="D1134" s="76" t="s">
        <v>1913</v>
      </c>
      <c r="E1134" s="10" t="s">
        <v>1914</v>
      </c>
      <c r="F1134" s="11" t="s">
        <v>2517</v>
      </c>
      <c r="G1134" s="11" t="s">
        <v>2518</v>
      </c>
      <c r="H1134" s="10"/>
    </row>
    <row r="1135" customHeight="1" spans="1:8">
      <c r="A1135" s="10">
        <v>1132</v>
      </c>
      <c r="B1135" s="10" t="s">
        <v>2519</v>
      </c>
      <c r="C1135" s="10" t="s">
        <v>11</v>
      </c>
      <c r="D1135" s="76" t="s">
        <v>1913</v>
      </c>
      <c r="E1135" s="10" t="s">
        <v>1914</v>
      </c>
      <c r="F1135" s="77" t="s">
        <v>2520</v>
      </c>
      <c r="G1135" s="11" t="s">
        <v>2521</v>
      </c>
      <c r="H1135" s="10"/>
    </row>
    <row r="1136" customHeight="1" spans="1:8">
      <c r="A1136" s="10">
        <v>1133</v>
      </c>
      <c r="B1136" s="10" t="s">
        <v>2522</v>
      </c>
      <c r="C1136" s="10" t="s">
        <v>11</v>
      </c>
      <c r="D1136" s="76" t="s">
        <v>1913</v>
      </c>
      <c r="E1136" s="10" t="s">
        <v>1914</v>
      </c>
      <c r="F1136" s="77" t="s">
        <v>2523</v>
      </c>
      <c r="G1136" s="11" t="s">
        <v>2524</v>
      </c>
      <c r="H1136" s="10"/>
    </row>
    <row r="1137" customHeight="1" spans="1:8">
      <c r="A1137" s="10">
        <v>1134</v>
      </c>
      <c r="B1137" s="10" t="s">
        <v>2193</v>
      </c>
      <c r="C1137" s="10" t="s">
        <v>11</v>
      </c>
      <c r="D1137" s="76" t="s">
        <v>1913</v>
      </c>
      <c r="E1137" s="10" t="s">
        <v>1914</v>
      </c>
      <c r="F1137" s="77" t="s">
        <v>2525</v>
      </c>
      <c r="G1137" s="11" t="s">
        <v>2526</v>
      </c>
      <c r="H1137" s="10"/>
    </row>
    <row r="1138" customHeight="1" spans="1:8">
      <c r="A1138" s="10">
        <v>1135</v>
      </c>
      <c r="B1138" s="10" t="s">
        <v>2527</v>
      </c>
      <c r="C1138" s="10" t="s">
        <v>11</v>
      </c>
      <c r="D1138" s="76" t="s">
        <v>1913</v>
      </c>
      <c r="E1138" s="10" t="s">
        <v>1914</v>
      </c>
      <c r="F1138" s="30" t="s">
        <v>2528</v>
      </c>
      <c r="G1138" s="11" t="s">
        <v>2529</v>
      </c>
      <c r="H1138" s="10"/>
    </row>
    <row r="1139" customHeight="1" spans="1:8">
      <c r="A1139" s="10">
        <v>1136</v>
      </c>
      <c r="B1139" s="10" t="s">
        <v>2530</v>
      </c>
      <c r="C1139" s="10" t="s">
        <v>11</v>
      </c>
      <c r="D1139" s="76" t="s">
        <v>1913</v>
      </c>
      <c r="E1139" s="10" t="s">
        <v>1914</v>
      </c>
      <c r="F1139" s="16" t="s">
        <v>2531</v>
      </c>
      <c r="G1139" s="11" t="s">
        <v>2532</v>
      </c>
      <c r="H1139" s="10"/>
    </row>
    <row r="1140" customHeight="1" spans="1:8">
      <c r="A1140" s="10">
        <v>1137</v>
      </c>
      <c r="B1140" s="10" t="s">
        <v>2533</v>
      </c>
      <c r="C1140" s="10" t="s">
        <v>11</v>
      </c>
      <c r="D1140" s="76" t="s">
        <v>1913</v>
      </c>
      <c r="E1140" s="10" t="s">
        <v>1914</v>
      </c>
      <c r="F1140" s="30" t="s">
        <v>2534</v>
      </c>
      <c r="G1140" s="11" t="s">
        <v>2535</v>
      </c>
      <c r="H1140" s="10"/>
    </row>
    <row r="1141" customHeight="1" spans="1:8">
      <c r="A1141" s="10">
        <v>1138</v>
      </c>
      <c r="B1141" s="10" t="s">
        <v>2536</v>
      </c>
      <c r="C1141" s="10" t="s">
        <v>11</v>
      </c>
      <c r="D1141" s="76" t="s">
        <v>1913</v>
      </c>
      <c r="E1141" s="10" t="s">
        <v>1914</v>
      </c>
      <c r="F1141" s="30" t="s">
        <v>2537</v>
      </c>
      <c r="G1141" s="11" t="s">
        <v>2538</v>
      </c>
      <c r="H1141" s="10"/>
    </row>
    <row r="1142" customHeight="1" spans="1:8">
      <c r="A1142" s="10">
        <v>1139</v>
      </c>
      <c r="B1142" s="10" t="s">
        <v>2539</v>
      </c>
      <c r="C1142" s="10" t="s">
        <v>11</v>
      </c>
      <c r="D1142" s="76" t="s">
        <v>1913</v>
      </c>
      <c r="E1142" s="10" t="s">
        <v>1914</v>
      </c>
      <c r="F1142" s="30" t="s">
        <v>2540</v>
      </c>
      <c r="G1142" s="11" t="s">
        <v>2541</v>
      </c>
      <c r="H1142" s="10"/>
    </row>
    <row r="1143" customHeight="1" spans="1:8">
      <c r="A1143" s="10">
        <v>1140</v>
      </c>
      <c r="B1143" s="10" t="s">
        <v>2542</v>
      </c>
      <c r="C1143" s="10" t="s">
        <v>11</v>
      </c>
      <c r="D1143" s="76" t="s">
        <v>1913</v>
      </c>
      <c r="E1143" s="10" t="s">
        <v>1914</v>
      </c>
      <c r="F1143" s="30" t="s">
        <v>1767</v>
      </c>
      <c r="G1143" s="11" t="s">
        <v>2543</v>
      </c>
      <c r="H1143" s="10"/>
    </row>
    <row r="1144" customHeight="1" spans="1:8">
      <c r="A1144" s="10">
        <v>1141</v>
      </c>
      <c r="B1144" s="10" t="s">
        <v>2544</v>
      </c>
      <c r="C1144" s="10" t="s">
        <v>11</v>
      </c>
      <c r="D1144" s="76" t="s">
        <v>1913</v>
      </c>
      <c r="E1144" s="10" t="s">
        <v>1914</v>
      </c>
      <c r="F1144" s="30" t="s">
        <v>2545</v>
      </c>
      <c r="G1144" s="11" t="s">
        <v>2546</v>
      </c>
      <c r="H1144" s="10"/>
    </row>
    <row r="1145" customHeight="1" spans="1:8">
      <c r="A1145" s="10">
        <v>1142</v>
      </c>
      <c r="B1145" s="10" t="s">
        <v>2547</v>
      </c>
      <c r="C1145" s="10" t="s">
        <v>11</v>
      </c>
      <c r="D1145" s="76" t="s">
        <v>1913</v>
      </c>
      <c r="E1145" s="10" t="s">
        <v>1914</v>
      </c>
      <c r="F1145" s="30" t="s">
        <v>2548</v>
      </c>
      <c r="G1145" s="11" t="s">
        <v>2549</v>
      </c>
      <c r="H1145" s="10"/>
    </row>
    <row r="1146" customHeight="1" spans="1:8">
      <c r="A1146" s="10">
        <v>1143</v>
      </c>
      <c r="B1146" s="10" t="s">
        <v>2550</v>
      </c>
      <c r="C1146" s="10" t="s">
        <v>11</v>
      </c>
      <c r="D1146" s="76" t="s">
        <v>1913</v>
      </c>
      <c r="E1146" s="10" t="s">
        <v>1914</v>
      </c>
      <c r="F1146" s="16" t="s">
        <v>2551</v>
      </c>
      <c r="G1146" s="11" t="s">
        <v>2552</v>
      </c>
      <c r="H1146" s="10"/>
    </row>
    <row r="1147" customHeight="1" spans="1:8">
      <c r="A1147" s="10">
        <v>1144</v>
      </c>
      <c r="B1147" s="10" t="s">
        <v>2553</v>
      </c>
      <c r="C1147" s="10" t="s">
        <v>11</v>
      </c>
      <c r="D1147" s="76" t="s">
        <v>1913</v>
      </c>
      <c r="E1147" s="10" t="s">
        <v>1914</v>
      </c>
      <c r="F1147" s="30" t="s">
        <v>2194</v>
      </c>
      <c r="G1147" s="11" t="s">
        <v>2554</v>
      </c>
      <c r="H1147" s="10"/>
    </row>
    <row r="1148" customHeight="1" spans="1:8">
      <c r="A1148" s="10">
        <v>1145</v>
      </c>
      <c r="B1148" s="10" t="s">
        <v>2555</v>
      </c>
      <c r="C1148" s="10" t="s">
        <v>11</v>
      </c>
      <c r="D1148" s="76" t="s">
        <v>1913</v>
      </c>
      <c r="E1148" s="10" t="s">
        <v>1914</v>
      </c>
      <c r="F1148" s="30" t="s">
        <v>912</v>
      </c>
      <c r="G1148" s="11" t="s">
        <v>2556</v>
      </c>
      <c r="H1148" s="10"/>
    </row>
    <row r="1149" customHeight="1" spans="1:8">
      <c r="A1149" s="10">
        <v>1146</v>
      </c>
      <c r="B1149" s="10" t="s">
        <v>2557</v>
      </c>
      <c r="C1149" s="10" t="s">
        <v>11</v>
      </c>
      <c r="D1149" s="76" t="s">
        <v>1913</v>
      </c>
      <c r="E1149" s="10" t="s">
        <v>1914</v>
      </c>
      <c r="F1149" s="30" t="s">
        <v>2558</v>
      </c>
      <c r="G1149" s="11" t="s">
        <v>2559</v>
      </c>
      <c r="H1149" s="10"/>
    </row>
    <row r="1150" customHeight="1" spans="1:8">
      <c r="A1150" s="10">
        <v>1147</v>
      </c>
      <c r="B1150" s="10" t="s">
        <v>2560</v>
      </c>
      <c r="C1150" s="10" t="s">
        <v>285</v>
      </c>
      <c r="D1150" s="76" t="s">
        <v>1913</v>
      </c>
      <c r="E1150" s="10" t="s">
        <v>1914</v>
      </c>
      <c r="F1150" s="30" t="s">
        <v>2561</v>
      </c>
      <c r="G1150" s="11" t="s">
        <v>2562</v>
      </c>
      <c r="H1150" s="10"/>
    </row>
    <row r="1151" customHeight="1" spans="1:8">
      <c r="A1151" s="10">
        <v>1148</v>
      </c>
      <c r="B1151" s="10" t="s">
        <v>2563</v>
      </c>
      <c r="C1151" s="10" t="s">
        <v>285</v>
      </c>
      <c r="D1151" s="76" t="s">
        <v>1913</v>
      </c>
      <c r="E1151" s="10" t="s">
        <v>1914</v>
      </c>
      <c r="F1151" s="30" t="s">
        <v>2564</v>
      </c>
      <c r="G1151" s="11" t="s">
        <v>2565</v>
      </c>
      <c r="H1151" s="10"/>
    </row>
    <row r="1152" customHeight="1" spans="1:8">
      <c r="A1152" s="10">
        <v>1149</v>
      </c>
      <c r="B1152" s="10" t="s">
        <v>2566</v>
      </c>
      <c r="C1152" s="10" t="s">
        <v>285</v>
      </c>
      <c r="D1152" s="76" t="s">
        <v>1913</v>
      </c>
      <c r="E1152" s="10" t="s">
        <v>1914</v>
      </c>
      <c r="F1152" s="30" t="s">
        <v>2567</v>
      </c>
      <c r="G1152" s="11" t="s">
        <v>124</v>
      </c>
      <c r="H1152" s="10"/>
    </row>
    <row r="1153" customHeight="1" spans="1:8">
      <c r="A1153" s="10">
        <v>1150</v>
      </c>
      <c r="B1153" s="30" t="s">
        <v>2568</v>
      </c>
      <c r="C1153" s="30" t="s">
        <v>285</v>
      </c>
      <c r="D1153" s="76" t="s">
        <v>1913</v>
      </c>
      <c r="E1153" s="10" t="s">
        <v>1914</v>
      </c>
      <c r="F1153" s="30" t="s">
        <v>2569</v>
      </c>
      <c r="G1153" s="11" t="s">
        <v>2570</v>
      </c>
      <c r="H1153" s="10"/>
    </row>
    <row r="1154" customHeight="1" spans="1:8">
      <c r="A1154" s="10">
        <v>1151</v>
      </c>
      <c r="B1154" s="13" t="s">
        <v>2571</v>
      </c>
      <c r="C1154" s="30" t="s">
        <v>285</v>
      </c>
      <c r="D1154" s="76" t="s">
        <v>1913</v>
      </c>
      <c r="E1154" s="10" t="s">
        <v>1914</v>
      </c>
      <c r="F1154" s="78" t="s">
        <v>2572</v>
      </c>
      <c r="G1154" s="11" t="s">
        <v>2573</v>
      </c>
      <c r="H1154" s="10"/>
    </row>
    <row r="1155" customHeight="1" spans="1:8">
      <c r="A1155" s="10">
        <v>1152</v>
      </c>
      <c r="B1155" s="16" t="s">
        <v>2574</v>
      </c>
      <c r="C1155" s="16" t="s">
        <v>285</v>
      </c>
      <c r="D1155" s="76" t="s">
        <v>1913</v>
      </c>
      <c r="E1155" s="10" t="s">
        <v>1914</v>
      </c>
      <c r="F1155" s="11" t="s">
        <v>2575</v>
      </c>
      <c r="G1155" s="11" t="s">
        <v>2576</v>
      </c>
      <c r="H1155" s="10"/>
    </row>
    <row r="1156" customHeight="1" spans="1:8">
      <c r="A1156" s="10">
        <v>1153</v>
      </c>
      <c r="B1156" s="13" t="s">
        <v>2577</v>
      </c>
      <c r="C1156" s="30" t="s">
        <v>285</v>
      </c>
      <c r="D1156" s="76" t="s">
        <v>1913</v>
      </c>
      <c r="E1156" s="10" t="s">
        <v>1914</v>
      </c>
      <c r="F1156" s="11" t="s">
        <v>2578</v>
      </c>
      <c r="G1156" s="11" t="s">
        <v>2579</v>
      </c>
      <c r="H1156" s="10"/>
    </row>
    <row r="1157" customHeight="1" spans="1:8">
      <c r="A1157" s="10">
        <v>1154</v>
      </c>
      <c r="B1157" s="16" t="s">
        <v>2580</v>
      </c>
      <c r="C1157" s="16" t="s">
        <v>285</v>
      </c>
      <c r="D1157" s="76" t="s">
        <v>1913</v>
      </c>
      <c r="E1157" s="10" t="s">
        <v>1914</v>
      </c>
      <c r="F1157" s="11" t="s">
        <v>2581</v>
      </c>
      <c r="G1157" s="11" t="s">
        <v>2582</v>
      </c>
      <c r="H1157" s="10"/>
    </row>
    <row r="1158" customHeight="1" spans="1:8">
      <c r="A1158" s="10">
        <v>1155</v>
      </c>
      <c r="B1158" s="10" t="s">
        <v>2583</v>
      </c>
      <c r="C1158" s="16" t="s">
        <v>285</v>
      </c>
      <c r="D1158" s="76" t="s">
        <v>1913</v>
      </c>
      <c r="E1158" s="10" t="s">
        <v>1914</v>
      </c>
      <c r="F1158" s="11" t="s">
        <v>2584</v>
      </c>
      <c r="G1158" s="11" t="s">
        <v>2585</v>
      </c>
      <c r="H1158" s="10"/>
    </row>
    <row r="1159" customHeight="1" spans="1:8">
      <c r="A1159" s="10">
        <v>1156</v>
      </c>
      <c r="B1159" s="16" t="s">
        <v>2586</v>
      </c>
      <c r="C1159" s="16" t="s">
        <v>285</v>
      </c>
      <c r="D1159" s="76" t="s">
        <v>1913</v>
      </c>
      <c r="E1159" s="10" t="s">
        <v>1914</v>
      </c>
      <c r="F1159" s="41" t="s">
        <v>2587</v>
      </c>
      <c r="G1159" s="11" t="s">
        <v>2588</v>
      </c>
      <c r="H1159" s="10"/>
    </row>
    <row r="1160" customHeight="1" spans="1:8">
      <c r="A1160" s="10">
        <v>1157</v>
      </c>
      <c r="B1160" s="10" t="s">
        <v>2589</v>
      </c>
      <c r="C1160" s="16" t="s">
        <v>285</v>
      </c>
      <c r="D1160" s="76" t="s">
        <v>1913</v>
      </c>
      <c r="E1160" s="10" t="s">
        <v>1914</v>
      </c>
      <c r="F1160" s="77" t="s">
        <v>2590</v>
      </c>
      <c r="G1160" s="11" t="s">
        <v>2591</v>
      </c>
      <c r="H1160" s="10"/>
    </row>
    <row r="1161" customHeight="1" spans="1:8">
      <c r="A1161" s="10">
        <v>1158</v>
      </c>
      <c r="B1161" s="16" t="s">
        <v>2592</v>
      </c>
      <c r="C1161" s="16" t="s">
        <v>285</v>
      </c>
      <c r="D1161" s="76" t="s">
        <v>1913</v>
      </c>
      <c r="E1161" s="10" t="s">
        <v>1914</v>
      </c>
      <c r="F1161" s="11" t="s">
        <v>2593</v>
      </c>
      <c r="G1161" s="11" t="s">
        <v>2594</v>
      </c>
      <c r="H1161" s="10"/>
    </row>
    <row r="1162" customHeight="1" spans="1:8">
      <c r="A1162" s="10">
        <v>1159</v>
      </c>
      <c r="B1162" s="10" t="s">
        <v>2595</v>
      </c>
      <c r="C1162" s="16" t="s">
        <v>285</v>
      </c>
      <c r="D1162" s="76" t="s">
        <v>1913</v>
      </c>
      <c r="E1162" s="10" t="s">
        <v>1914</v>
      </c>
      <c r="F1162" s="77" t="s">
        <v>2596</v>
      </c>
      <c r="G1162" s="11" t="s">
        <v>2597</v>
      </c>
      <c r="H1162" s="10"/>
    </row>
    <row r="1163" customHeight="1" spans="1:8">
      <c r="A1163" s="10">
        <v>1160</v>
      </c>
      <c r="B1163" s="10" t="s">
        <v>2598</v>
      </c>
      <c r="C1163" s="16" t="s">
        <v>11</v>
      </c>
      <c r="D1163" s="76" t="s">
        <v>1913</v>
      </c>
      <c r="E1163" s="10" t="s">
        <v>1914</v>
      </c>
      <c r="F1163" s="77" t="s">
        <v>2599</v>
      </c>
      <c r="G1163" s="11" t="s">
        <v>2600</v>
      </c>
      <c r="H1163" s="10"/>
    </row>
    <row r="1164" customHeight="1" spans="1:8">
      <c r="A1164" s="10">
        <v>1161</v>
      </c>
      <c r="B1164" s="10" t="s">
        <v>2601</v>
      </c>
      <c r="C1164" s="16" t="s">
        <v>11</v>
      </c>
      <c r="D1164" s="76" t="s">
        <v>1913</v>
      </c>
      <c r="E1164" s="10" t="s">
        <v>1914</v>
      </c>
      <c r="F1164" s="77" t="s">
        <v>2602</v>
      </c>
      <c r="G1164" s="11" t="s">
        <v>2603</v>
      </c>
      <c r="H1164" s="10"/>
    </row>
    <row r="1165" customHeight="1" spans="1:8">
      <c r="A1165" s="10">
        <v>1162</v>
      </c>
      <c r="B1165" s="16" t="s">
        <v>2604</v>
      </c>
      <c r="C1165" s="16" t="s">
        <v>11</v>
      </c>
      <c r="D1165" s="76" t="s">
        <v>1913</v>
      </c>
      <c r="E1165" s="10" t="s">
        <v>1914</v>
      </c>
      <c r="F1165" s="30" t="s">
        <v>1773</v>
      </c>
      <c r="G1165" s="11" t="s">
        <v>2605</v>
      </c>
      <c r="H1165" s="10"/>
    </row>
    <row r="1166" customHeight="1" spans="1:8">
      <c r="A1166" s="10">
        <v>1163</v>
      </c>
      <c r="B1166" s="16" t="s">
        <v>2606</v>
      </c>
      <c r="C1166" s="16" t="s">
        <v>11</v>
      </c>
      <c r="D1166" s="76" t="s">
        <v>1913</v>
      </c>
      <c r="E1166" s="10" t="s">
        <v>1914</v>
      </c>
      <c r="F1166" s="16" t="s">
        <v>2607</v>
      </c>
      <c r="G1166" s="11" t="s">
        <v>2608</v>
      </c>
      <c r="H1166" s="10"/>
    </row>
    <row r="1167" customHeight="1" spans="1:8">
      <c r="A1167" s="10">
        <v>1164</v>
      </c>
      <c r="B1167" s="16" t="s">
        <v>2609</v>
      </c>
      <c r="C1167" s="16" t="s">
        <v>11</v>
      </c>
      <c r="D1167" s="76" t="s">
        <v>1913</v>
      </c>
      <c r="E1167" s="10" t="s">
        <v>1914</v>
      </c>
      <c r="F1167" s="30" t="s">
        <v>2610</v>
      </c>
      <c r="G1167" s="11" t="s">
        <v>2611</v>
      </c>
      <c r="H1167" s="10"/>
    </row>
    <row r="1168" s="1" customFormat="1" customHeight="1" spans="1:8">
      <c r="A1168" s="25">
        <v>1165</v>
      </c>
      <c r="B1168" s="24" t="s">
        <v>2612</v>
      </c>
      <c r="C1168" s="24" t="s">
        <v>11</v>
      </c>
      <c r="D1168" s="54" t="s">
        <v>1913</v>
      </c>
      <c r="E1168" s="25" t="s">
        <v>1914</v>
      </c>
      <c r="F1168" s="14" t="s">
        <v>2454</v>
      </c>
      <c r="G1168" s="12" t="s">
        <v>2613</v>
      </c>
      <c r="H1168" s="25"/>
    </row>
    <row r="1169" customHeight="1" spans="1:8">
      <c r="A1169" s="10">
        <v>1166</v>
      </c>
      <c r="B1169" s="79" t="s">
        <v>2614</v>
      </c>
      <c r="C1169" s="16" t="s">
        <v>285</v>
      </c>
      <c r="D1169" s="54" t="s">
        <v>2615</v>
      </c>
      <c r="E1169" s="51" t="s">
        <v>2616</v>
      </c>
      <c r="F1169" s="80" t="s">
        <v>2617</v>
      </c>
      <c r="G1169" s="81" t="s">
        <v>2618</v>
      </c>
      <c r="H1169" s="10"/>
    </row>
    <row r="1170" customHeight="1" spans="1:8">
      <c r="A1170" s="10">
        <v>1167</v>
      </c>
      <c r="B1170" s="79" t="s">
        <v>2619</v>
      </c>
      <c r="C1170" s="16" t="s">
        <v>285</v>
      </c>
      <c r="D1170" s="54" t="s">
        <v>2615</v>
      </c>
      <c r="E1170" s="51" t="s">
        <v>2616</v>
      </c>
      <c r="F1170" s="80" t="s">
        <v>2620</v>
      </c>
      <c r="G1170" s="81" t="s">
        <v>2621</v>
      </c>
      <c r="H1170" s="10"/>
    </row>
    <row r="1171" customHeight="1" spans="1:8">
      <c r="A1171" s="10">
        <v>1168</v>
      </c>
      <c r="B1171" s="15" t="s">
        <v>2622</v>
      </c>
      <c r="C1171" s="16" t="s">
        <v>11</v>
      </c>
      <c r="D1171" s="54" t="s">
        <v>2615</v>
      </c>
      <c r="E1171" s="51" t="s">
        <v>2616</v>
      </c>
      <c r="F1171" s="82" t="s">
        <v>2623</v>
      </c>
      <c r="G1171" s="16" t="s">
        <v>2624</v>
      </c>
      <c r="H1171" s="10"/>
    </row>
    <row r="1172" customHeight="1" spans="1:8">
      <c r="A1172" s="10">
        <v>1169</v>
      </c>
      <c r="B1172" s="15" t="s">
        <v>2625</v>
      </c>
      <c r="C1172" s="16" t="s">
        <v>11</v>
      </c>
      <c r="D1172" s="54" t="s">
        <v>2615</v>
      </c>
      <c r="E1172" s="51" t="s">
        <v>2616</v>
      </c>
      <c r="F1172" s="82" t="s">
        <v>2469</v>
      </c>
      <c r="G1172" s="16" t="s">
        <v>2626</v>
      </c>
      <c r="H1172" s="10"/>
    </row>
    <row r="1173" customHeight="1" spans="1:8">
      <c r="A1173" s="10">
        <v>1170</v>
      </c>
      <c r="B1173" s="79" t="s">
        <v>2627</v>
      </c>
      <c r="C1173" s="16" t="s">
        <v>11</v>
      </c>
      <c r="D1173" s="54" t="s">
        <v>2615</v>
      </c>
      <c r="E1173" s="51" t="s">
        <v>2616</v>
      </c>
      <c r="F1173" s="80" t="s">
        <v>1516</v>
      </c>
      <c r="G1173" s="81" t="s">
        <v>2628</v>
      </c>
      <c r="H1173" s="10"/>
    </row>
    <row r="1174" customHeight="1" spans="1:8">
      <c r="A1174" s="10">
        <v>1171</v>
      </c>
      <c r="B1174" s="79" t="s">
        <v>2629</v>
      </c>
      <c r="C1174" s="16" t="s">
        <v>11</v>
      </c>
      <c r="D1174" s="54" t="s">
        <v>2615</v>
      </c>
      <c r="E1174" s="51" t="s">
        <v>2616</v>
      </c>
      <c r="F1174" s="80" t="s">
        <v>2630</v>
      </c>
      <c r="G1174" s="81" t="s">
        <v>2631</v>
      </c>
      <c r="H1174" s="10"/>
    </row>
    <row r="1175" customHeight="1" spans="1:8">
      <c r="A1175" s="10">
        <v>1172</v>
      </c>
      <c r="B1175" s="79" t="s">
        <v>2632</v>
      </c>
      <c r="C1175" s="16" t="s">
        <v>285</v>
      </c>
      <c r="D1175" s="54" t="s">
        <v>2615</v>
      </c>
      <c r="E1175" s="51" t="s">
        <v>2616</v>
      </c>
      <c r="F1175" s="80" t="s">
        <v>2633</v>
      </c>
      <c r="G1175" s="81" t="s">
        <v>2634</v>
      </c>
      <c r="H1175" s="10"/>
    </row>
    <row r="1176" customHeight="1" spans="1:8">
      <c r="A1176" s="10">
        <v>1173</v>
      </c>
      <c r="B1176" s="79" t="s">
        <v>2635</v>
      </c>
      <c r="C1176" s="16" t="s">
        <v>285</v>
      </c>
      <c r="D1176" s="54" t="s">
        <v>2615</v>
      </c>
      <c r="E1176" s="51" t="s">
        <v>2616</v>
      </c>
      <c r="F1176" s="80" t="s">
        <v>2636</v>
      </c>
      <c r="G1176" s="81" t="s">
        <v>2637</v>
      </c>
      <c r="H1176" s="10"/>
    </row>
    <row r="1177" customHeight="1" spans="1:8">
      <c r="A1177" s="10">
        <v>1174</v>
      </c>
      <c r="B1177" s="79" t="s">
        <v>2638</v>
      </c>
      <c r="C1177" s="16" t="s">
        <v>285</v>
      </c>
      <c r="D1177" s="54" t="s">
        <v>2615</v>
      </c>
      <c r="E1177" s="51" t="s">
        <v>2616</v>
      </c>
      <c r="F1177" s="80" t="s">
        <v>2639</v>
      </c>
      <c r="G1177" s="81" t="s">
        <v>2640</v>
      </c>
      <c r="H1177" s="10"/>
    </row>
    <row r="1178" customHeight="1" spans="1:8">
      <c r="A1178" s="10">
        <v>1175</v>
      </c>
      <c r="B1178" s="79" t="s">
        <v>2641</v>
      </c>
      <c r="C1178" s="16" t="s">
        <v>285</v>
      </c>
      <c r="D1178" s="54" t="s">
        <v>2615</v>
      </c>
      <c r="E1178" s="51" t="s">
        <v>2616</v>
      </c>
      <c r="F1178" s="80" t="s">
        <v>2642</v>
      </c>
      <c r="G1178" s="81" t="s">
        <v>2643</v>
      </c>
      <c r="H1178" s="10"/>
    </row>
    <row r="1179" customHeight="1" spans="1:8">
      <c r="A1179" s="10">
        <v>1176</v>
      </c>
      <c r="B1179" s="79" t="s">
        <v>2644</v>
      </c>
      <c r="C1179" s="16" t="s">
        <v>285</v>
      </c>
      <c r="D1179" s="54" t="s">
        <v>2615</v>
      </c>
      <c r="E1179" s="51" t="s">
        <v>2616</v>
      </c>
      <c r="F1179" s="80" t="s">
        <v>2645</v>
      </c>
      <c r="G1179" s="81" t="s">
        <v>2646</v>
      </c>
      <c r="H1179" s="10"/>
    </row>
    <row r="1180" customHeight="1" spans="1:8">
      <c r="A1180" s="10">
        <v>1177</v>
      </c>
      <c r="B1180" s="79" t="s">
        <v>2647</v>
      </c>
      <c r="C1180" s="16" t="s">
        <v>11</v>
      </c>
      <c r="D1180" s="54" t="s">
        <v>2615</v>
      </c>
      <c r="E1180" s="51" t="s">
        <v>2616</v>
      </c>
      <c r="F1180" s="80" t="s">
        <v>930</v>
      </c>
      <c r="G1180" s="81" t="s">
        <v>2648</v>
      </c>
      <c r="H1180" s="10"/>
    </row>
    <row r="1181" customHeight="1" spans="1:8">
      <c r="A1181" s="10">
        <v>1178</v>
      </c>
      <c r="B1181" s="15" t="s">
        <v>2649</v>
      </c>
      <c r="C1181" s="16" t="s">
        <v>11</v>
      </c>
      <c r="D1181" s="54" t="s">
        <v>2615</v>
      </c>
      <c r="E1181" s="51" t="s">
        <v>2616</v>
      </c>
      <c r="F1181" s="82" t="s">
        <v>2650</v>
      </c>
      <c r="G1181" s="16" t="s">
        <v>2651</v>
      </c>
      <c r="H1181" s="10"/>
    </row>
    <row r="1182" customHeight="1" spans="1:8">
      <c r="A1182" s="10">
        <v>1179</v>
      </c>
      <c r="B1182" s="79" t="s">
        <v>2652</v>
      </c>
      <c r="C1182" s="16" t="s">
        <v>285</v>
      </c>
      <c r="D1182" s="54" t="s">
        <v>2615</v>
      </c>
      <c r="E1182" s="51" t="s">
        <v>2616</v>
      </c>
      <c r="F1182" s="80" t="s">
        <v>2653</v>
      </c>
      <c r="G1182" s="81" t="s">
        <v>2654</v>
      </c>
      <c r="H1182" s="10"/>
    </row>
    <row r="1183" customHeight="1" spans="1:8">
      <c r="A1183" s="10">
        <v>1180</v>
      </c>
      <c r="B1183" s="15" t="s">
        <v>2655</v>
      </c>
      <c r="C1183" s="16" t="s">
        <v>11</v>
      </c>
      <c r="D1183" s="54" t="s">
        <v>2615</v>
      </c>
      <c r="E1183" s="51" t="s">
        <v>2616</v>
      </c>
      <c r="F1183" s="82" t="s">
        <v>2656</v>
      </c>
      <c r="G1183" s="16" t="s">
        <v>2657</v>
      </c>
      <c r="H1183" s="10"/>
    </row>
    <row r="1184" customHeight="1" spans="1:8">
      <c r="A1184" s="10">
        <v>1181</v>
      </c>
      <c r="B1184" s="15" t="s">
        <v>2658</v>
      </c>
      <c r="C1184" s="16" t="s">
        <v>11</v>
      </c>
      <c r="D1184" s="54" t="s">
        <v>2615</v>
      </c>
      <c r="E1184" s="51" t="s">
        <v>2616</v>
      </c>
      <c r="F1184" s="82" t="s">
        <v>204</v>
      </c>
      <c r="G1184" s="16" t="s">
        <v>2659</v>
      </c>
      <c r="H1184" s="10"/>
    </row>
    <row r="1185" customHeight="1" spans="1:8">
      <c r="A1185" s="10">
        <v>1182</v>
      </c>
      <c r="B1185" s="79" t="s">
        <v>2660</v>
      </c>
      <c r="C1185" s="16" t="s">
        <v>285</v>
      </c>
      <c r="D1185" s="54" t="s">
        <v>2615</v>
      </c>
      <c r="E1185" s="51" t="s">
        <v>2616</v>
      </c>
      <c r="F1185" s="80" t="s">
        <v>1450</v>
      </c>
      <c r="G1185" s="81" t="s">
        <v>2661</v>
      </c>
      <c r="H1185" s="10"/>
    </row>
    <row r="1186" customHeight="1" spans="1:8">
      <c r="A1186" s="10">
        <v>1183</v>
      </c>
      <c r="B1186" s="79" t="s">
        <v>2662</v>
      </c>
      <c r="C1186" s="16" t="s">
        <v>11</v>
      </c>
      <c r="D1186" s="54" t="s">
        <v>2615</v>
      </c>
      <c r="E1186" s="51" t="s">
        <v>2616</v>
      </c>
      <c r="F1186" s="83" t="s">
        <v>2663</v>
      </c>
      <c r="G1186" s="81" t="s">
        <v>2664</v>
      </c>
      <c r="H1186" s="10"/>
    </row>
    <row r="1187" customHeight="1" spans="1:8">
      <c r="A1187" s="10">
        <v>1184</v>
      </c>
      <c r="B1187" s="15" t="s">
        <v>2665</v>
      </c>
      <c r="C1187" s="16" t="s">
        <v>11</v>
      </c>
      <c r="D1187" s="54" t="s">
        <v>2615</v>
      </c>
      <c r="E1187" s="51" t="s">
        <v>2616</v>
      </c>
      <c r="F1187" s="82" t="s">
        <v>2666</v>
      </c>
      <c r="G1187" s="16" t="s">
        <v>2667</v>
      </c>
      <c r="H1187" s="10"/>
    </row>
    <row r="1188" customHeight="1" spans="1:8">
      <c r="A1188" s="10">
        <v>1185</v>
      </c>
      <c r="B1188" s="11" t="s">
        <v>2668</v>
      </c>
      <c r="C1188" s="16" t="s">
        <v>285</v>
      </c>
      <c r="D1188" s="54" t="s">
        <v>2615</v>
      </c>
      <c r="E1188" s="51" t="s">
        <v>2616</v>
      </c>
      <c r="F1188" s="80" t="s">
        <v>2669</v>
      </c>
      <c r="G1188" s="11" t="s">
        <v>2670</v>
      </c>
      <c r="H1188" s="10"/>
    </row>
    <row r="1189" customHeight="1" spans="1:8">
      <c r="A1189" s="10">
        <v>1186</v>
      </c>
      <c r="B1189" s="79" t="s">
        <v>2671</v>
      </c>
      <c r="C1189" s="16" t="s">
        <v>11</v>
      </c>
      <c r="D1189" s="54" t="s">
        <v>2615</v>
      </c>
      <c r="E1189" s="51" t="s">
        <v>2616</v>
      </c>
      <c r="F1189" s="80" t="s">
        <v>657</v>
      </c>
      <c r="G1189" s="81" t="s">
        <v>2672</v>
      </c>
      <c r="H1189" s="10"/>
    </row>
    <row r="1190" customHeight="1" spans="1:8">
      <c r="A1190" s="10">
        <v>1187</v>
      </c>
      <c r="B1190" s="84" t="s">
        <v>2673</v>
      </c>
      <c r="C1190" s="16" t="s">
        <v>11</v>
      </c>
      <c r="D1190" s="54" t="s">
        <v>2615</v>
      </c>
      <c r="E1190" s="51" t="s">
        <v>2616</v>
      </c>
      <c r="F1190" s="80" t="s">
        <v>2674</v>
      </c>
      <c r="G1190" s="85" t="s">
        <v>2675</v>
      </c>
      <c r="H1190" s="10"/>
    </row>
    <row r="1191" customHeight="1" spans="1:8">
      <c r="A1191" s="10">
        <v>1188</v>
      </c>
      <c r="B1191" s="15" t="s">
        <v>2676</v>
      </c>
      <c r="C1191" s="16" t="s">
        <v>11</v>
      </c>
      <c r="D1191" s="54" t="s">
        <v>2615</v>
      </c>
      <c r="E1191" s="51" t="s">
        <v>2616</v>
      </c>
      <c r="F1191" s="82" t="s">
        <v>111</v>
      </c>
      <c r="G1191" s="16" t="s">
        <v>2677</v>
      </c>
      <c r="H1191" s="10"/>
    </row>
    <row r="1192" customHeight="1" spans="1:8">
      <c r="A1192" s="10">
        <v>1189</v>
      </c>
      <c r="B1192" s="15" t="s">
        <v>2678</v>
      </c>
      <c r="C1192" s="16" t="s">
        <v>11</v>
      </c>
      <c r="D1192" s="54" t="s">
        <v>2615</v>
      </c>
      <c r="E1192" s="51" t="s">
        <v>2616</v>
      </c>
      <c r="F1192" s="82" t="s">
        <v>2679</v>
      </c>
      <c r="G1192" s="16" t="s">
        <v>2680</v>
      </c>
      <c r="H1192" s="10"/>
    </row>
    <row r="1193" customHeight="1" spans="1:8">
      <c r="A1193" s="10">
        <v>1190</v>
      </c>
      <c r="B1193" s="15" t="s">
        <v>2681</v>
      </c>
      <c r="C1193" s="16" t="s">
        <v>11</v>
      </c>
      <c r="D1193" s="54" t="s">
        <v>2615</v>
      </c>
      <c r="E1193" s="51" t="s">
        <v>2616</v>
      </c>
      <c r="F1193" s="82" t="s">
        <v>2682</v>
      </c>
      <c r="G1193" s="16" t="s">
        <v>2683</v>
      </c>
      <c r="H1193" s="10"/>
    </row>
    <row r="1194" customHeight="1" spans="1:8">
      <c r="A1194" s="10">
        <v>1191</v>
      </c>
      <c r="B1194" s="79" t="s">
        <v>2684</v>
      </c>
      <c r="C1194" s="16" t="s">
        <v>11</v>
      </c>
      <c r="D1194" s="54" t="s">
        <v>2615</v>
      </c>
      <c r="E1194" s="51" t="s">
        <v>2616</v>
      </c>
      <c r="F1194" s="80" t="s">
        <v>2685</v>
      </c>
      <c r="G1194" s="81" t="s">
        <v>2686</v>
      </c>
      <c r="H1194" s="10"/>
    </row>
    <row r="1195" customHeight="1" spans="1:8">
      <c r="A1195" s="10">
        <v>1192</v>
      </c>
      <c r="B1195" s="15" t="s">
        <v>2687</v>
      </c>
      <c r="C1195" s="16" t="s">
        <v>11</v>
      </c>
      <c r="D1195" s="54" t="s">
        <v>2615</v>
      </c>
      <c r="E1195" s="51" t="s">
        <v>2616</v>
      </c>
      <c r="F1195" s="82" t="s">
        <v>2688</v>
      </c>
      <c r="G1195" s="16" t="s">
        <v>2689</v>
      </c>
      <c r="H1195" s="10"/>
    </row>
    <row r="1196" customHeight="1" spans="1:8">
      <c r="A1196" s="10">
        <v>1193</v>
      </c>
      <c r="B1196" s="11" t="s">
        <v>2690</v>
      </c>
      <c r="C1196" s="16" t="s">
        <v>285</v>
      </c>
      <c r="D1196" s="54" t="s">
        <v>2615</v>
      </c>
      <c r="E1196" s="51" t="s">
        <v>2616</v>
      </c>
      <c r="F1196" s="80" t="s">
        <v>2691</v>
      </c>
      <c r="G1196" s="11" t="s">
        <v>2692</v>
      </c>
      <c r="H1196" s="10"/>
    </row>
    <row r="1197" customHeight="1" spans="1:8">
      <c r="A1197" s="10">
        <v>1194</v>
      </c>
      <c r="B1197" s="15" t="s">
        <v>2693</v>
      </c>
      <c r="C1197" s="16" t="s">
        <v>11</v>
      </c>
      <c r="D1197" s="54" t="s">
        <v>2615</v>
      </c>
      <c r="E1197" s="51" t="s">
        <v>2616</v>
      </c>
      <c r="F1197" s="82" t="s">
        <v>2694</v>
      </c>
      <c r="G1197" s="16" t="s">
        <v>2695</v>
      </c>
      <c r="H1197" s="10"/>
    </row>
    <row r="1198" customHeight="1" spans="1:8">
      <c r="A1198" s="10">
        <v>1195</v>
      </c>
      <c r="B1198" s="15" t="s">
        <v>2696</v>
      </c>
      <c r="C1198" s="16" t="s">
        <v>11</v>
      </c>
      <c r="D1198" s="54" t="s">
        <v>2615</v>
      </c>
      <c r="E1198" s="51" t="s">
        <v>2616</v>
      </c>
      <c r="F1198" s="86" t="s">
        <v>1767</v>
      </c>
      <c r="G1198" s="16" t="s">
        <v>2697</v>
      </c>
      <c r="H1198" s="10"/>
    </row>
    <row r="1199" customHeight="1" spans="1:8">
      <c r="A1199" s="10">
        <v>1196</v>
      </c>
      <c r="B1199" s="11" t="s">
        <v>2698</v>
      </c>
      <c r="C1199" s="16" t="s">
        <v>11</v>
      </c>
      <c r="D1199" s="54" t="s">
        <v>2615</v>
      </c>
      <c r="E1199" s="51" t="s">
        <v>2616</v>
      </c>
      <c r="F1199" s="80" t="s">
        <v>2699</v>
      </c>
      <c r="G1199" s="11" t="s">
        <v>2700</v>
      </c>
      <c r="H1199" s="10"/>
    </row>
    <row r="1200" customHeight="1" spans="1:8">
      <c r="A1200" s="10">
        <v>1197</v>
      </c>
      <c r="B1200" s="15" t="s">
        <v>2701</v>
      </c>
      <c r="C1200" s="16" t="s">
        <v>11</v>
      </c>
      <c r="D1200" s="54" t="s">
        <v>2615</v>
      </c>
      <c r="E1200" s="51" t="s">
        <v>2616</v>
      </c>
      <c r="F1200" s="82" t="s">
        <v>2702</v>
      </c>
      <c r="G1200" s="16" t="s">
        <v>2703</v>
      </c>
      <c r="H1200" s="10"/>
    </row>
    <row r="1201" customHeight="1" spans="1:8">
      <c r="A1201" s="10">
        <v>1198</v>
      </c>
      <c r="B1201" s="79" t="s">
        <v>2704</v>
      </c>
      <c r="C1201" s="16" t="s">
        <v>11</v>
      </c>
      <c r="D1201" s="54" t="s">
        <v>2615</v>
      </c>
      <c r="E1201" s="51" t="s">
        <v>2616</v>
      </c>
      <c r="F1201" s="80" t="s">
        <v>2705</v>
      </c>
      <c r="G1201" s="81" t="s">
        <v>2706</v>
      </c>
      <c r="H1201" s="10"/>
    </row>
    <row r="1202" customHeight="1" spans="1:8">
      <c r="A1202" s="10">
        <v>1199</v>
      </c>
      <c r="B1202" s="15" t="s">
        <v>2707</v>
      </c>
      <c r="C1202" s="16" t="s">
        <v>11</v>
      </c>
      <c r="D1202" s="54" t="s">
        <v>2615</v>
      </c>
      <c r="E1202" s="51" t="s">
        <v>2616</v>
      </c>
      <c r="F1202" s="82" t="s">
        <v>2708</v>
      </c>
      <c r="G1202" s="16" t="s">
        <v>2709</v>
      </c>
      <c r="H1202" s="10"/>
    </row>
    <row r="1203" customHeight="1" spans="1:8">
      <c r="A1203" s="10">
        <v>1200</v>
      </c>
      <c r="B1203" s="79" t="s">
        <v>2710</v>
      </c>
      <c r="C1203" s="16" t="s">
        <v>11</v>
      </c>
      <c r="D1203" s="54" t="s">
        <v>2615</v>
      </c>
      <c r="E1203" s="51" t="s">
        <v>2616</v>
      </c>
      <c r="F1203" s="80" t="s">
        <v>2711</v>
      </c>
      <c r="G1203" s="81" t="s">
        <v>2712</v>
      </c>
      <c r="H1203" s="10"/>
    </row>
    <row r="1204" customHeight="1" spans="1:8">
      <c r="A1204" s="10">
        <v>1201</v>
      </c>
      <c r="B1204" s="15" t="s">
        <v>2713</v>
      </c>
      <c r="C1204" s="16" t="s">
        <v>11</v>
      </c>
      <c r="D1204" s="54" t="s">
        <v>2615</v>
      </c>
      <c r="E1204" s="51" t="s">
        <v>2616</v>
      </c>
      <c r="F1204" s="82" t="s">
        <v>2714</v>
      </c>
      <c r="G1204" s="16" t="s">
        <v>2715</v>
      </c>
      <c r="H1204" s="10"/>
    </row>
    <row r="1205" customHeight="1" spans="1:8">
      <c r="A1205" s="10">
        <v>1202</v>
      </c>
      <c r="B1205" s="11" t="s">
        <v>2716</v>
      </c>
      <c r="C1205" s="16" t="s">
        <v>11</v>
      </c>
      <c r="D1205" s="54" t="s">
        <v>2615</v>
      </c>
      <c r="E1205" s="51" t="s">
        <v>2616</v>
      </c>
      <c r="F1205" s="80" t="s">
        <v>2717</v>
      </c>
      <c r="G1205" s="11" t="s">
        <v>2718</v>
      </c>
      <c r="H1205" s="10"/>
    </row>
    <row r="1206" customHeight="1" spans="1:8">
      <c r="A1206" s="10">
        <v>1203</v>
      </c>
      <c r="B1206" s="79" t="s">
        <v>2719</v>
      </c>
      <c r="C1206" s="16" t="s">
        <v>11</v>
      </c>
      <c r="D1206" s="54" t="s">
        <v>2615</v>
      </c>
      <c r="E1206" s="51" t="s">
        <v>2616</v>
      </c>
      <c r="F1206" s="80" t="s">
        <v>2720</v>
      </c>
      <c r="G1206" s="81" t="s">
        <v>2721</v>
      </c>
      <c r="H1206" s="10"/>
    </row>
    <row r="1207" customHeight="1" spans="1:8">
      <c r="A1207" s="10">
        <v>1204</v>
      </c>
      <c r="B1207" s="15" t="s">
        <v>2722</v>
      </c>
      <c r="C1207" s="16" t="s">
        <v>11</v>
      </c>
      <c r="D1207" s="54" t="s">
        <v>2615</v>
      </c>
      <c r="E1207" s="51" t="s">
        <v>2616</v>
      </c>
      <c r="F1207" s="86" t="s">
        <v>2714</v>
      </c>
      <c r="G1207" s="16" t="s">
        <v>2723</v>
      </c>
      <c r="H1207" s="10"/>
    </row>
    <row r="1208" customHeight="1" spans="1:8">
      <c r="A1208" s="10">
        <v>1205</v>
      </c>
      <c r="B1208" s="15" t="s">
        <v>2724</v>
      </c>
      <c r="C1208" s="16" t="s">
        <v>11</v>
      </c>
      <c r="D1208" s="54" t="s">
        <v>2615</v>
      </c>
      <c r="E1208" s="51" t="s">
        <v>2616</v>
      </c>
      <c r="F1208" s="82" t="s">
        <v>2725</v>
      </c>
      <c r="G1208" s="16" t="s">
        <v>2726</v>
      </c>
      <c r="H1208" s="10"/>
    </row>
    <row r="1209" customHeight="1" spans="1:8">
      <c r="A1209" s="10">
        <v>1206</v>
      </c>
      <c r="B1209" s="79" t="s">
        <v>2727</v>
      </c>
      <c r="C1209" s="16" t="s">
        <v>11</v>
      </c>
      <c r="D1209" s="54" t="s">
        <v>2615</v>
      </c>
      <c r="E1209" s="51" t="s">
        <v>2616</v>
      </c>
      <c r="F1209" s="80" t="s">
        <v>2728</v>
      </c>
      <c r="G1209" s="81" t="s">
        <v>2729</v>
      </c>
      <c r="H1209" s="10"/>
    </row>
    <row r="1210" customHeight="1" spans="1:8">
      <c r="A1210" s="10">
        <v>1207</v>
      </c>
      <c r="B1210" s="15" t="s">
        <v>2730</v>
      </c>
      <c r="C1210" s="16" t="s">
        <v>11</v>
      </c>
      <c r="D1210" s="54" t="s">
        <v>2615</v>
      </c>
      <c r="E1210" s="51" t="s">
        <v>2616</v>
      </c>
      <c r="F1210" s="82" t="s">
        <v>2731</v>
      </c>
      <c r="G1210" s="16" t="s">
        <v>2732</v>
      </c>
      <c r="H1210" s="10"/>
    </row>
    <row r="1211" customHeight="1" spans="1:8">
      <c r="A1211" s="10">
        <v>1208</v>
      </c>
      <c r="B1211" s="79" t="s">
        <v>2733</v>
      </c>
      <c r="C1211" s="16" t="s">
        <v>11</v>
      </c>
      <c r="D1211" s="54" t="s">
        <v>2615</v>
      </c>
      <c r="E1211" s="51" t="s">
        <v>2616</v>
      </c>
      <c r="F1211" s="80" t="s">
        <v>341</v>
      </c>
      <c r="G1211" s="81" t="s">
        <v>2368</v>
      </c>
      <c r="H1211" s="10"/>
    </row>
    <row r="1212" customHeight="1" spans="1:8">
      <c r="A1212" s="10">
        <v>1209</v>
      </c>
      <c r="B1212" s="79" t="s">
        <v>2734</v>
      </c>
      <c r="C1212" s="16" t="s">
        <v>11</v>
      </c>
      <c r="D1212" s="54" t="s">
        <v>2615</v>
      </c>
      <c r="E1212" s="51" t="s">
        <v>2616</v>
      </c>
      <c r="F1212" s="80" t="s">
        <v>2735</v>
      </c>
      <c r="G1212" s="81" t="s">
        <v>2736</v>
      </c>
      <c r="H1212" s="10"/>
    </row>
    <row r="1213" customHeight="1" spans="1:8">
      <c r="A1213" s="10">
        <v>1210</v>
      </c>
      <c r="B1213" s="79" t="s">
        <v>2737</v>
      </c>
      <c r="C1213" s="16" t="s">
        <v>11</v>
      </c>
      <c r="D1213" s="54" t="s">
        <v>2615</v>
      </c>
      <c r="E1213" s="51" t="s">
        <v>2616</v>
      </c>
      <c r="F1213" s="80" t="s">
        <v>2738</v>
      </c>
      <c r="G1213" s="81" t="s">
        <v>2739</v>
      </c>
      <c r="H1213" s="10"/>
    </row>
    <row r="1214" customHeight="1" spans="1:8">
      <c r="A1214" s="10">
        <v>1211</v>
      </c>
      <c r="B1214" s="79" t="s">
        <v>2740</v>
      </c>
      <c r="C1214" s="16" t="s">
        <v>11</v>
      </c>
      <c r="D1214" s="54" t="s">
        <v>2615</v>
      </c>
      <c r="E1214" s="51" t="s">
        <v>2616</v>
      </c>
      <c r="F1214" s="80" t="s">
        <v>329</v>
      </c>
      <c r="G1214" s="81" t="s">
        <v>2741</v>
      </c>
      <c r="H1214" s="10"/>
    </row>
    <row r="1215" customHeight="1" spans="1:8">
      <c r="A1215" s="10">
        <v>1212</v>
      </c>
      <c r="B1215" s="15" t="s">
        <v>2742</v>
      </c>
      <c r="C1215" s="16" t="s">
        <v>11</v>
      </c>
      <c r="D1215" s="54" t="s">
        <v>2615</v>
      </c>
      <c r="E1215" s="51" t="s">
        <v>2616</v>
      </c>
      <c r="F1215" s="82" t="s">
        <v>2743</v>
      </c>
      <c r="G1215" s="16" t="s">
        <v>2744</v>
      </c>
      <c r="H1215" s="10"/>
    </row>
    <row r="1216" customHeight="1" spans="1:8">
      <c r="A1216" s="10">
        <v>1213</v>
      </c>
      <c r="B1216" s="79" t="s">
        <v>2745</v>
      </c>
      <c r="C1216" s="16" t="s">
        <v>11</v>
      </c>
      <c r="D1216" s="54" t="s">
        <v>2615</v>
      </c>
      <c r="E1216" s="51" t="s">
        <v>2616</v>
      </c>
      <c r="F1216" s="83" t="s">
        <v>2746</v>
      </c>
      <c r="G1216" s="81" t="s">
        <v>2747</v>
      </c>
      <c r="H1216" s="10"/>
    </row>
    <row r="1217" customHeight="1" spans="1:8">
      <c r="A1217" s="10">
        <v>1214</v>
      </c>
      <c r="B1217" s="79" t="s">
        <v>2748</v>
      </c>
      <c r="C1217" s="16" t="s">
        <v>11</v>
      </c>
      <c r="D1217" s="54" t="s">
        <v>2615</v>
      </c>
      <c r="E1217" s="51" t="s">
        <v>2616</v>
      </c>
      <c r="F1217" s="80" t="s">
        <v>2749</v>
      </c>
      <c r="G1217" s="81" t="s">
        <v>2750</v>
      </c>
      <c r="H1217" s="10"/>
    </row>
    <row r="1218" customHeight="1" spans="1:8">
      <c r="A1218" s="10">
        <v>1215</v>
      </c>
      <c r="B1218" s="79" t="s">
        <v>2751</v>
      </c>
      <c r="C1218" s="16" t="s">
        <v>11</v>
      </c>
      <c r="D1218" s="54" t="s">
        <v>2615</v>
      </c>
      <c r="E1218" s="51" t="s">
        <v>2616</v>
      </c>
      <c r="F1218" s="80" t="s">
        <v>606</v>
      </c>
      <c r="G1218" s="81" t="s">
        <v>2752</v>
      </c>
      <c r="H1218" s="10"/>
    </row>
    <row r="1219" customHeight="1" spans="1:8">
      <c r="A1219" s="10">
        <v>1216</v>
      </c>
      <c r="B1219" s="15" t="s">
        <v>2753</v>
      </c>
      <c r="C1219" s="16" t="s">
        <v>11</v>
      </c>
      <c r="D1219" s="54" t="s">
        <v>2615</v>
      </c>
      <c r="E1219" s="51" t="s">
        <v>2616</v>
      </c>
      <c r="F1219" s="82" t="s">
        <v>23</v>
      </c>
      <c r="G1219" s="16" t="s">
        <v>2754</v>
      </c>
      <c r="H1219" s="10"/>
    </row>
    <row r="1220" customHeight="1" spans="1:8">
      <c r="A1220" s="10">
        <v>1217</v>
      </c>
      <c r="B1220" s="15" t="s">
        <v>2755</v>
      </c>
      <c r="C1220" s="16" t="s">
        <v>11</v>
      </c>
      <c r="D1220" s="54" t="s">
        <v>2615</v>
      </c>
      <c r="E1220" s="51" t="s">
        <v>2616</v>
      </c>
      <c r="F1220" s="82" t="s">
        <v>2756</v>
      </c>
      <c r="G1220" s="16" t="s">
        <v>2757</v>
      </c>
      <c r="H1220" s="10"/>
    </row>
    <row r="1221" customHeight="1" spans="1:8">
      <c r="A1221" s="10">
        <v>1218</v>
      </c>
      <c r="B1221" s="84" t="s">
        <v>2758</v>
      </c>
      <c r="C1221" s="16" t="s">
        <v>11</v>
      </c>
      <c r="D1221" s="54" t="s">
        <v>2615</v>
      </c>
      <c r="E1221" s="51" t="s">
        <v>2616</v>
      </c>
      <c r="F1221" s="80" t="s">
        <v>2759</v>
      </c>
      <c r="G1221" s="85" t="s">
        <v>2760</v>
      </c>
      <c r="H1221" s="10"/>
    </row>
    <row r="1222" customHeight="1" spans="1:8">
      <c r="A1222" s="10">
        <v>1219</v>
      </c>
      <c r="B1222" s="15" t="s">
        <v>2761</v>
      </c>
      <c r="C1222" s="16" t="s">
        <v>11</v>
      </c>
      <c r="D1222" s="54" t="s">
        <v>2615</v>
      </c>
      <c r="E1222" s="51" t="s">
        <v>2616</v>
      </c>
      <c r="F1222" s="82" t="s">
        <v>2762</v>
      </c>
      <c r="G1222" s="16" t="s">
        <v>2763</v>
      </c>
      <c r="H1222" s="10"/>
    </row>
    <row r="1223" customHeight="1" spans="1:8">
      <c r="A1223" s="10">
        <v>1220</v>
      </c>
      <c r="B1223" s="79" t="s">
        <v>2764</v>
      </c>
      <c r="C1223" s="16" t="s">
        <v>11</v>
      </c>
      <c r="D1223" s="54" t="s">
        <v>2615</v>
      </c>
      <c r="E1223" s="51" t="s">
        <v>2616</v>
      </c>
      <c r="F1223" s="80" t="s">
        <v>2765</v>
      </c>
      <c r="G1223" s="81" t="s">
        <v>2766</v>
      </c>
      <c r="H1223" s="10"/>
    </row>
    <row r="1224" customHeight="1" spans="1:8">
      <c r="A1224" s="10">
        <v>1221</v>
      </c>
      <c r="B1224" s="15" t="s">
        <v>2767</v>
      </c>
      <c r="C1224" s="16" t="s">
        <v>285</v>
      </c>
      <c r="D1224" s="54" t="s">
        <v>2615</v>
      </c>
      <c r="E1224" s="51" t="s">
        <v>2616</v>
      </c>
      <c r="F1224" s="82" t="s">
        <v>2768</v>
      </c>
      <c r="G1224" s="16" t="s">
        <v>2769</v>
      </c>
      <c r="H1224" s="10"/>
    </row>
    <row r="1225" customHeight="1" spans="1:8">
      <c r="A1225" s="10">
        <v>1222</v>
      </c>
      <c r="B1225" s="15" t="s">
        <v>2770</v>
      </c>
      <c r="C1225" s="16" t="s">
        <v>285</v>
      </c>
      <c r="D1225" s="54" t="s">
        <v>2615</v>
      </c>
      <c r="E1225" s="51" t="s">
        <v>2616</v>
      </c>
      <c r="F1225" s="82" t="s">
        <v>2771</v>
      </c>
      <c r="G1225" s="16" t="s">
        <v>2772</v>
      </c>
      <c r="H1225" s="10"/>
    </row>
    <row r="1226" customHeight="1" spans="1:8">
      <c r="A1226" s="10">
        <v>1223</v>
      </c>
      <c r="B1226" s="79" t="s">
        <v>2773</v>
      </c>
      <c r="C1226" s="16" t="s">
        <v>11</v>
      </c>
      <c r="D1226" s="54" t="s">
        <v>2615</v>
      </c>
      <c r="E1226" s="51" t="s">
        <v>2616</v>
      </c>
      <c r="F1226" s="80" t="s">
        <v>2774</v>
      </c>
      <c r="G1226" s="81" t="s">
        <v>2775</v>
      </c>
      <c r="H1226" s="10"/>
    </row>
    <row r="1227" customHeight="1" spans="1:8">
      <c r="A1227" s="10">
        <v>1224</v>
      </c>
      <c r="B1227" s="84" t="s">
        <v>2776</v>
      </c>
      <c r="C1227" s="16" t="s">
        <v>285</v>
      </c>
      <c r="D1227" s="54" t="s">
        <v>2615</v>
      </c>
      <c r="E1227" s="51" t="s">
        <v>2616</v>
      </c>
      <c r="F1227" s="80" t="s">
        <v>2777</v>
      </c>
      <c r="G1227" s="85" t="s">
        <v>2778</v>
      </c>
      <c r="H1227" s="10"/>
    </row>
    <row r="1228" customHeight="1" spans="1:8">
      <c r="A1228" s="10">
        <v>1225</v>
      </c>
      <c r="B1228" s="79" t="s">
        <v>2779</v>
      </c>
      <c r="C1228" s="16" t="s">
        <v>11</v>
      </c>
      <c r="D1228" s="54" t="s">
        <v>2615</v>
      </c>
      <c r="E1228" s="51" t="s">
        <v>2616</v>
      </c>
      <c r="F1228" s="80" t="s">
        <v>2780</v>
      </c>
      <c r="G1228" s="81" t="s">
        <v>2781</v>
      </c>
      <c r="H1228" s="10"/>
    </row>
    <row r="1229" customHeight="1" spans="1:8">
      <c r="A1229" s="10">
        <v>1226</v>
      </c>
      <c r="B1229" s="15" t="s">
        <v>2782</v>
      </c>
      <c r="C1229" s="16" t="s">
        <v>285</v>
      </c>
      <c r="D1229" s="54" t="s">
        <v>2615</v>
      </c>
      <c r="E1229" s="51" t="s">
        <v>2616</v>
      </c>
      <c r="F1229" s="82" t="s">
        <v>2783</v>
      </c>
      <c r="G1229" s="16" t="s">
        <v>2784</v>
      </c>
      <c r="H1229" s="10"/>
    </row>
    <row r="1230" customHeight="1" spans="1:8">
      <c r="A1230" s="10">
        <v>1227</v>
      </c>
      <c r="B1230" s="15" t="s">
        <v>2785</v>
      </c>
      <c r="C1230" s="16" t="s">
        <v>285</v>
      </c>
      <c r="D1230" s="54" t="s">
        <v>2615</v>
      </c>
      <c r="E1230" s="51" t="s">
        <v>2616</v>
      </c>
      <c r="F1230" s="82" t="s">
        <v>2786</v>
      </c>
      <c r="G1230" s="16" t="s">
        <v>2787</v>
      </c>
      <c r="H1230" s="10"/>
    </row>
    <row r="1231" customHeight="1" spans="1:8">
      <c r="A1231" s="10">
        <v>1228</v>
      </c>
      <c r="B1231" s="79" t="s">
        <v>2788</v>
      </c>
      <c r="C1231" s="16" t="s">
        <v>11</v>
      </c>
      <c r="D1231" s="54" t="s">
        <v>2615</v>
      </c>
      <c r="E1231" s="51" t="s">
        <v>2616</v>
      </c>
      <c r="F1231" s="80" t="s">
        <v>2454</v>
      </c>
      <c r="G1231" s="81" t="s">
        <v>2789</v>
      </c>
      <c r="H1231" s="10"/>
    </row>
    <row r="1232" customHeight="1" spans="1:8">
      <c r="A1232" s="10">
        <v>1229</v>
      </c>
      <c r="B1232" s="15" t="s">
        <v>2790</v>
      </c>
      <c r="C1232" s="16" t="s">
        <v>285</v>
      </c>
      <c r="D1232" s="54" t="s">
        <v>2615</v>
      </c>
      <c r="E1232" s="51" t="s">
        <v>2616</v>
      </c>
      <c r="F1232" s="82" t="s">
        <v>2791</v>
      </c>
      <c r="G1232" s="16" t="s">
        <v>2792</v>
      </c>
      <c r="H1232" s="10"/>
    </row>
    <row r="1233" customHeight="1" spans="1:8">
      <c r="A1233" s="10">
        <v>1230</v>
      </c>
      <c r="B1233" s="79" t="s">
        <v>2793</v>
      </c>
      <c r="C1233" s="16" t="s">
        <v>285</v>
      </c>
      <c r="D1233" s="54" t="s">
        <v>2615</v>
      </c>
      <c r="E1233" s="51" t="s">
        <v>2616</v>
      </c>
      <c r="F1233" s="80" t="s">
        <v>2794</v>
      </c>
      <c r="G1233" s="81" t="s">
        <v>2795</v>
      </c>
      <c r="H1233" s="10"/>
    </row>
    <row r="1234" customHeight="1" spans="1:8">
      <c r="A1234" s="10">
        <v>1231</v>
      </c>
      <c r="B1234" s="15" t="s">
        <v>2796</v>
      </c>
      <c r="C1234" s="16" t="s">
        <v>285</v>
      </c>
      <c r="D1234" s="54" t="s">
        <v>2615</v>
      </c>
      <c r="E1234" s="51" t="s">
        <v>2616</v>
      </c>
      <c r="F1234" s="82" t="s">
        <v>2797</v>
      </c>
      <c r="G1234" s="16" t="s">
        <v>2798</v>
      </c>
      <c r="H1234" s="10"/>
    </row>
    <row r="1235" customHeight="1" spans="1:8">
      <c r="A1235" s="10">
        <v>1232</v>
      </c>
      <c r="B1235" s="79" t="s">
        <v>2799</v>
      </c>
      <c r="C1235" s="16" t="s">
        <v>285</v>
      </c>
      <c r="D1235" s="54" t="s">
        <v>2615</v>
      </c>
      <c r="E1235" s="51" t="s">
        <v>2616</v>
      </c>
      <c r="F1235" s="80" t="s">
        <v>2800</v>
      </c>
      <c r="G1235" s="81" t="s">
        <v>2801</v>
      </c>
      <c r="H1235" s="10"/>
    </row>
    <row r="1236" customHeight="1" spans="1:8">
      <c r="A1236" s="10">
        <v>1233</v>
      </c>
      <c r="B1236" s="11" t="s">
        <v>2802</v>
      </c>
      <c r="C1236" s="16" t="s">
        <v>285</v>
      </c>
      <c r="D1236" s="54" t="s">
        <v>2615</v>
      </c>
      <c r="E1236" s="51" t="s">
        <v>2616</v>
      </c>
      <c r="F1236" s="80" t="s">
        <v>2803</v>
      </c>
      <c r="G1236" s="11" t="s">
        <v>2804</v>
      </c>
      <c r="H1236" s="10"/>
    </row>
    <row r="1237" customHeight="1" spans="1:8">
      <c r="A1237" s="10">
        <v>1234</v>
      </c>
      <c r="B1237" s="79" t="s">
        <v>2805</v>
      </c>
      <c r="C1237" s="16" t="s">
        <v>285</v>
      </c>
      <c r="D1237" s="54" t="s">
        <v>2615</v>
      </c>
      <c r="E1237" s="51" t="s">
        <v>2616</v>
      </c>
      <c r="F1237" s="83" t="s">
        <v>2806</v>
      </c>
      <c r="G1237" s="81" t="s">
        <v>2807</v>
      </c>
      <c r="H1237" s="10"/>
    </row>
    <row r="1238" customHeight="1" spans="1:8">
      <c r="A1238" s="10">
        <v>1235</v>
      </c>
      <c r="B1238" s="79" t="s">
        <v>2808</v>
      </c>
      <c r="C1238" s="16" t="s">
        <v>11</v>
      </c>
      <c r="D1238" s="54" t="s">
        <v>2615</v>
      </c>
      <c r="E1238" s="51" t="s">
        <v>2616</v>
      </c>
      <c r="F1238" s="80" t="s">
        <v>2809</v>
      </c>
      <c r="G1238" s="81" t="s">
        <v>2810</v>
      </c>
      <c r="H1238" s="10"/>
    </row>
    <row r="1239" customHeight="1" spans="1:8">
      <c r="A1239" s="10">
        <v>1236</v>
      </c>
      <c r="B1239" s="15" t="s">
        <v>2811</v>
      </c>
      <c r="C1239" s="16" t="s">
        <v>11</v>
      </c>
      <c r="D1239" s="54" t="s">
        <v>2615</v>
      </c>
      <c r="E1239" s="51" t="s">
        <v>2616</v>
      </c>
      <c r="F1239" s="82" t="s">
        <v>2812</v>
      </c>
      <c r="G1239" s="16" t="s">
        <v>2813</v>
      </c>
      <c r="H1239" s="10"/>
    </row>
    <row r="1240" customHeight="1" spans="1:8">
      <c r="A1240" s="10">
        <v>1237</v>
      </c>
      <c r="B1240" s="79" t="s">
        <v>2814</v>
      </c>
      <c r="C1240" s="16" t="s">
        <v>11</v>
      </c>
      <c r="D1240" s="54" t="s">
        <v>2615</v>
      </c>
      <c r="E1240" s="51" t="s">
        <v>2616</v>
      </c>
      <c r="F1240" s="80" t="s">
        <v>2815</v>
      </c>
      <c r="G1240" s="81" t="s">
        <v>2816</v>
      </c>
      <c r="H1240" s="10"/>
    </row>
    <row r="1241" customHeight="1" spans="1:8">
      <c r="A1241" s="10">
        <v>1238</v>
      </c>
      <c r="B1241" s="79" t="s">
        <v>2817</v>
      </c>
      <c r="C1241" s="16" t="s">
        <v>11</v>
      </c>
      <c r="D1241" s="54" t="s">
        <v>2615</v>
      </c>
      <c r="E1241" s="51" t="s">
        <v>2616</v>
      </c>
      <c r="F1241" s="80" t="s">
        <v>2818</v>
      </c>
      <c r="G1241" s="81" t="s">
        <v>2819</v>
      </c>
      <c r="H1241" s="10"/>
    </row>
    <row r="1242" customHeight="1" spans="1:8">
      <c r="A1242" s="10">
        <v>1239</v>
      </c>
      <c r="B1242" s="79" t="s">
        <v>2820</v>
      </c>
      <c r="C1242" s="16" t="s">
        <v>11</v>
      </c>
      <c r="D1242" s="54" t="s">
        <v>2615</v>
      </c>
      <c r="E1242" s="51" t="s">
        <v>2616</v>
      </c>
      <c r="F1242" s="80" t="s">
        <v>2821</v>
      </c>
      <c r="G1242" s="81" t="s">
        <v>2822</v>
      </c>
      <c r="H1242" s="10"/>
    </row>
    <row r="1243" customHeight="1" spans="1:8">
      <c r="A1243" s="10">
        <v>1240</v>
      </c>
      <c r="B1243" s="79" t="s">
        <v>2823</v>
      </c>
      <c r="C1243" s="16" t="s">
        <v>11</v>
      </c>
      <c r="D1243" s="54" t="s">
        <v>2615</v>
      </c>
      <c r="E1243" s="51" t="s">
        <v>2616</v>
      </c>
      <c r="F1243" s="80" t="s">
        <v>2824</v>
      </c>
      <c r="G1243" s="81" t="s">
        <v>2741</v>
      </c>
      <c r="H1243" s="10"/>
    </row>
    <row r="1244" customHeight="1" spans="1:8">
      <c r="A1244" s="10">
        <v>1241</v>
      </c>
      <c r="B1244" s="15" t="s">
        <v>2825</v>
      </c>
      <c r="C1244" s="16" t="s">
        <v>285</v>
      </c>
      <c r="D1244" s="54" t="s">
        <v>2615</v>
      </c>
      <c r="E1244" s="51" t="s">
        <v>2616</v>
      </c>
      <c r="F1244" s="82" t="s">
        <v>2826</v>
      </c>
      <c r="G1244" s="16" t="s">
        <v>2827</v>
      </c>
      <c r="H1244" s="10"/>
    </row>
    <row r="1245" customHeight="1" spans="1:8">
      <c r="A1245" s="10">
        <v>1242</v>
      </c>
      <c r="B1245" s="79" t="s">
        <v>2828</v>
      </c>
      <c r="C1245" s="16" t="s">
        <v>11</v>
      </c>
      <c r="D1245" s="54" t="s">
        <v>2615</v>
      </c>
      <c r="E1245" s="51" t="s">
        <v>2616</v>
      </c>
      <c r="F1245" s="80" t="s">
        <v>2829</v>
      </c>
      <c r="G1245" s="81" t="s">
        <v>2830</v>
      </c>
      <c r="H1245" s="10"/>
    </row>
    <row r="1246" customHeight="1" spans="1:8">
      <c r="A1246" s="10">
        <v>1243</v>
      </c>
      <c r="B1246" s="15" t="s">
        <v>2831</v>
      </c>
      <c r="C1246" s="16" t="s">
        <v>285</v>
      </c>
      <c r="D1246" s="54" t="s">
        <v>2615</v>
      </c>
      <c r="E1246" s="51" t="s">
        <v>2616</v>
      </c>
      <c r="F1246" s="82" t="s">
        <v>2832</v>
      </c>
      <c r="G1246" s="16" t="s">
        <v>2833</v>
      </c>
      <c r="H1246" s="10"/>
    </row>
    <row r="1247" customHeight="1" spans="1:8">
      <c r="A1247" s="10">
        <v>1244</v>
      </c>
      <c r="B1247" s="79" t="s">
        <v>2834</v>
      </c>
      <c r="C1247" s="16" t="s">
        <v>11</v>
      </c>
      <c r="D1247" s="54" t="s">
        <v>2615</v>
      </c>
      <c r="E1247" s="51" t="s">
        <v>2616</v>
      </c>
      <c r="F1247" s="80" t="s">
        <v>2835</v>
      </c>
      <c r="G1247" s="81" t="s">
        <v>2836</v>
      </c>
      <c r="H1247" s="10"/>
    </row>
    <row r="1248" customHeight="1" spans="1:8">
      <c r="A1248" s="10">
        <v>1245</v>
      </c>
      <c r="B1248" s="15" t="s">
        <v>2837</v>
      </c>
      <c r="C1248" s="16" t="s">
        <v>285</v>
      </c>
      <c r="D1248" s="54" t="s">
        <v>2615</v>
      </c>
      <c r="E1248" s="51" t="s">
        <v>2616</v>
      </c>
      <c r="F1248" s="82" t="s">
        <v>2838</v>
      </c>
      <c r="G1248" s="16" t="s">
        <v>2839</v>
      </c>
      <c r="H1248" s="10"/>
    </row>
    <row r="1249" customHeight="1" spans="1:8">
      <c r="A1249" s="10">
        <v>1246</v>
      </c>
      <c r="B1249" s="79" t="s">
        <v>2840</v>
      </c>
      <c r="C1249" s="16" t="s">
        <v>285</v>
      </c>
      <c r="D1249" s="54" t="s">
        <v>2615</v>
      </c>
      <c r="E1249" s="51" t="s">
        <v>2616</v>
      </c>
      <c r="F1249" s="80" t="s">
        <v>2841</v>
      </c>
      <c r="G1249" s="81" t="s">
        <v>2842</v>
      </c>
      <c r="H1249" s="10"/>
    </row>
    <row r="1250" customHeight="1" spans="1:8">
      <c r="A1250" s="10">
        <v>1247</v>
      </c>
      <c r="B1250" s="79" t="s">
        <v>2843</v>
      </c>
      <c r="C1250" s="16" t="s">
        <v>11</v>
      </c>
      <c r="D1250" s="54" t="s">
        <v>2615</v>
      </c>
      <c r="E1250" s="51" t="s">
        <v>2616</v>
      </c>
      <c r="F1250" s="80" t="s">
        <v>2844</v>
      </c>
      <c r="G1250" s="81" t="s">
        <v>2845</v>
      </c>
      <c r="H1250" s="10"/>
    </row>
    <row r="1251" customHeight="1" spans="1:8">
      <c r="A1251" s="10">
        <v>1248</v>
      </c>
      <c r="B1251" s="11" t="s">
        <v>2846</v>
      </c>
      <c r="C1251" s="16" t="s">
        <v>11</v>
      </c>
      <c r="D1251" s="54" t="s">
        <v>2615</v>
      </c>
      <c r="E1251" s="51" t="s">
        <v>2616</v>
      </c>
      <c r="F1251" s="80" t="s">
        <v>2847</v>
      </c>
      <c r="G1251" s="11" t="s">
        <v>2848</v>
      </c>
      <c r="H1251" s="10"/>
    </row>
    <row r="1252" customHeight="1" spans="1:8">
      <c r="A1252" s="10">
        <v>1249</v>
      </c>
      <c r="B1252" s="15" t="s">
        <v>2849</v>
      </c>
      <c r="C1252" s="16" t="s">
        <v>285</v>
      </c>
      <c r="D1252" s="54" t="s">
        <v>2615</v>
      </c>
      <c r="E1252" s="51" t="s">
        <v>2616</v>
      </c>
      <c r="F1252" s="86" t="s">
        <v>2850</v>
      </c>
      <c r="G1252" s="16" t="s">
        <v>2851</v>
      </c>
      <c r="H1252" s="10"/>
    </row>
    <row r="1253" customHeight="1" spans="1:8">
      <c r="A1253" s="10">
        <v>1250</v>
      </c>
      <c r="B1253" s="79" t="s">
        <v>2852</v>
      </c>
      <c r="C1253" s="16" t="s">
        <v>285</v>
      </c>
      <c r="D1253" s="54" t="s">
        <v>2615</v>
      </c>
      <c r="E1253" s="51" t="s">
        <v>2616</v>
      </c>
      <c r="F1253" s="80" t="s">
        <v>2853</v>
      </c>
      <c r="G1253" s="81" t="s">
        <v>2854</v>
      </c>
      <c r="H1253" s="10"/>
    </row>
    <row r="1254" customHeight="1" spans="1:8">
      <c r="A1254" s="10">
        <v>1251</v>
      </c>
      <c r="B1254" s="79" t="s">
        <v>2855</v>
      </c>
      <c r="C1254" s="16" t="s">
        <v>285</v>
      </c>
      <c r="D1254" s="54" t="s">
        <v>2615</v>
      </c>
      <c r="E1254" s="51" t="s">
        <v>2616</v>
      </c>
      <c r="F1254" s="80" t="s">
        <v>2856</v>
      </c>
      <c r="G1254" s="81" t="s">
        <v>2857</v>
      </c>
      <c r="H1254" s="10"/>
    </row>
    <row r="1255" customHeight="1" spans="1:8">
      <c r="A1255" s="10">
        <v>1252</v>
      </c>
      <c r="B1255" s="79" t="s">
        <v>2858</v>
      </c>
      <c r="C1255" s="16" t="s">
        <v>285</v>
      </c>
      <c r="D1255" s="54" t="s">
        <v>2615</v>
      </c>
      <c r="E1255" s="51" t="s">
        <v>2616</v>
      </c>
      <c r="F1255" s="80" t="s">
        <v>2859</v>
      </c>
      <c r="G1255" s="81" t="s">
        <v>2860</v>
      </c>
      <c r="H1255" s="10"/>
    </row>
    <row r="1256" customHeight="1" spans="1:8">
      <c r="A1256" s="10">
        <v>1253</v>
      </c>
      <c r="B1256" s="79" t="s">
        <v>2861</v>
      </c>
      <c r="C1256" s="16" t="s">
        <v>285</v>
      </c>
      <c r="D1256" s="54" t="s">
        <v>2615</v>
      </c>
      <c r="E1256" s="51" t="s">
        <v>2616</v>
      </c>
      <c r="F1256" s="80" t="s">
        <v>2862</v>
      </c>
      <c r="G1256" s="81" t="s">
        <v>2863</v>
      </c>
      <c r="H1256" s="10"/>
    </row>
    <row r="1257" customHeight="1" spans="1:8">
      <c r="A1257" s="10">
        <v>1254</v>
      </c>
      <c r="B1257" s="15" t="s">
        <v>2864</v>
      </c>
      <c r="C1257" s="16" t="s">
        <v>11</v>
      </c>
      <c r="D1257" s="54" t="s">
        <v>2615</v>
      </c>
      <c r="E1257" s="51" t="s">
        <v>2616</v>
      </c>
      <c r="F1257" s="82" t="s">
        <v>969</v>
      </c>
      <c r="G1257" s="16" t="s">
        <v>2865</v>
      </c>
      <c r="H1257" s="10"/>
    </row>
    <row r="1258" customHeight="1" spans="1:8">
      <c r="A1258" s="10">
        <v>1255</v>
      </c>
      <c r="B1258" s="15" t="s">
        <v>2866</v>
      </c>
      <c r="C1258" s="16" t="s">
        <v>11</v>
      </c>
      <c r="D1258" s="54" t="s">
        <v>2615</v>
      </c>
      <c r="E1258" s="51" t="s">
        <v>2616</v>
      </c>
      <c r="F1258" s="82" t="s">
        <v>2867</v>
      </c>
      <c r="G1258" s="16" t="s">
        <v>2868</v>
      </c>
      <c r="H1258" s="10"/>
    </row>
    <row r="1259" customHeight="1" spans="1:8">
      <c r="A1259" s="10">
        <v>1256</v>
      </c>
      <c r="B1259" s="15" t="s">
        <v>2869</v>
      </c>
      <c r="C1259" s="16" t="s">
        <v>285</v>
      </c>
      <c r="D1259" s="54" t="s">
        <v>2615</v>
      </c>
      <c r="E1259" s="51" t="s">
        <v>2616</v>
      </c>
      <c r="F1259" s="82" t="s">
        <v>2870</v>
      </c>
      <c r="G1259" s="16" t="s">
        <v>2871</v>
      </c>
      <c r="H1259" s="10"/>
    </row>
    <row r="1260" customHeight="1" spans="1:8">
      <c r="A1260" s="10">
        <v>1257</v>
      </c>
      <c r="B1260" s="15" t="s">
        <v>2872</v>
      </c>
      <c r="C1260" s="16" t="s">
        <v>11</v>
      </c>
      <c r="D1260" s="54" t="s">
        <v>2615</v>
      </c>
      <c r="E1260" s="51" t="s">
        <v>2616</v>
      </c>
      <c r="F1260" s="82" t="s">
        <v>2335</v>
      </c>
      <c r="G1260" s="16" t="s">
        <v>2873</v>
      </c>
      <c r="H1260" s="10"/>
    </row>
    <row r="1261" customHeight="1" spans="1:8">
      <c r="A1261" s="10">
        <v>1258</v>
      </c>
      <c r="B1261" s="15" t="s">
        <v>2874</v>
      </c>
      <c r="C1261" s="16" t="s">
        <v>11</v>
      </c>
      <c r="D1261" s="54" t="s">
        <v>2615</v>
      </c>
      <c r="E1261" s="51" t="s">
        <v>2616</v>
      </c>
      <c r="F1261" s="86" t="s">
        <v>2875</v>
      </c>
      <c r="G1261" s="16" t="s">
        <v>2876</v>
      </c>
      <c r="H1261" s="10"/>
    </row>
    <row r="1262" customHeight="1" spans="1:8">
      <c r="A1262" s="10">
        <v>1259</v>
      </c>
      <c r="B1262" s="79" t="s">
        <v>2877</v>
      </c>
      <c r="C1262" s="16" t="s">
        <v>11</v>
      </c>
      <c r="D1262" s="54" t="s">
        <v>2615</v>
      </c>
      <c r="E1262" s="51" t="s">
        <v>2616</v>
      </c>
      <c r="F1262" s="80" t="s">
        <v>2878</v>
      </c>
      <c r="G1262" s="81" t="s">
        <v>2879</v>
      </c>
      <c r="H1262" s="10"/>
    </row>
    <row r="1263" customHeight="1" spans="1:8">
      <c r="A1263" s="10">
        <v>1260</v>
      </c>
      <c r="B1263" s="15" t="s">
        <v>2880</v>
      </c>
      <c r="C1263" s="16" t="s">
        <v>285</v>
      </c>
      <c r="D1263" s="54" t="s">
        <v>2615</v>
      </c>
      <c r="E1263" s="51" t="s">
        <v>2616</v>
      </c>
      <c r="F1263" s="82" t="s">
        <v>2881</v>
      </c>
      <c r="G1263" s="16" t="s">
        <v>2882</v>
      </c>
      <c r="H1263" s="10"/>
    </row>
    <row r="1264" customHeight="1" spans="1:8">
      <c r="A1264" s="10">
        <v>1261</v>
      </c>
      <c r="B1264" s="79" t="s">
        <v>2883</v>
      </c>
      <c r="C1264" s="16" t="s">
        <v>285</v>
      </c>
      <c r="D1264" s="54" t="s">
        <v>2615</v>
      </c>
      <c r="E1264" s="51" t="s">
        <v>2616</v>
      </c>
      <c r="F1264" s="80" t="s">
        <v>2884</v>
      </c>
      <c r="G1264" s="81" t="s">
        <v>2885</v>
      </c>
      <c r="H1264" s="10"/>
    </row>
    <row r="1265" customHeight="1" spans="1:8">
      <c r="A1265" s="10">
        <v>1262</v>
      </c>
      <c r="B1265" s="15" t="s">
        <v>2886</v>
      </c>
      <c r="C1265" s="16" t="s">
        <v>11</v>
      </c>
      <c r="D1265" s="54" t="s">
        <v>2615</v>
      </c>
      <c r="E1265" s="51" t="s">
        <v>2616</v>
      </c>
      <c r="F1265" s="82" t="s">
        <v>2887</v>
      </c>
      <c r="G1265" s="16" t="s">
        <v>2888</v>
      </c>
      <c r="H1265" s="10"/>
    </row>
    <row r="1266" customHeight="1" spans="1:8">
      <c r="A1266" s="10">
        <v>1263</v>
      </c>
      <c r="B1266" s="79" t="s">
        <v>2889</v>
      </c>
      <c r="C1266" s="16" t="s">
        <v>11</v>
      </c>
      <c r="D1266" s="54" t="s">
        <v>2615</v>
      </c>
      <c r="E1266" s="51" t="s">
        <v>2616</v>
      </c>
      <c r="F1266" s="83" t="s">
        <v>2890</v>
      </c>
      <c r="G1266" s="81" t="s">
        <v>2891</v>
      </c>
      <c r="H1266" s="10"/>
    </row>
    <row r="1267" customHeight="1" spans="1:8">
      <c r="A1267" s="10">
        <v>1264</v>
      </c>
      <c r="B1267" s="79" t="s">
        <v>2892</v>
      </c>
      <c r="C1267" s="16" t="s">
        <v>11</v>
      </c>
      <c r="D1267" s="54" t="s">
        <v>2615</v>
      </c>
      <c r="E1267" s="51" t="s">
        <v>2616</v>
      </c>
      <c r="F1267" s="80" t="s">
        <v>2320</v>
      </c>
      <c r="G1267" s="81" t="s">
        <v>2893</v>
      </c>
      <c r="H1267" s="10"/>
    </row>
    <row r="1268" customHeight="1" spans="1:8">
      <c r="A1268" s="10">
        <v>1265</v>
      </c>
      <c r="B1268" s="79" t="s">
        <v>2894</v>
      </c>
      <c r="C1268" s="16" t="s">
        <v>11</v>
      </c>
      <c r="D1268" s="54" t="s">
        <v>2615</v>
      </c>
      <c r="E1268" s="51" t="s">
        <v>2616</v>
      </c>
      <c r="F1268" s="80" t="s">
        <v>2895</v>
      </c>
      <c r="G1268" s="81" t="s">
        <v>2896</v>
      </c>
      <c r="H1268" s="10"/>
    </row>
    <row r="1269" customHeight="1" spans="1:8">
      <c r="A1269" s="10">
        <v>1266</v>
      </c>
      <c r="B1269" s="79" t="s">
        <v>2897</v>
      </c>
      <c r="C1269" s="16" t="s">
        <v>11</v>
      </c>
      <c r="D1269" s="54" t="s">
        <v>2615</v>
      </c>
      <c r="E1269" s="51" t="s">
        <v>2616</v>
      </c>
      <c r="F1269" s="80" t="s">
        <v>2898</v>
      </c>
      <c r="G1269" s="81" t="s">
        <v>2899</v>
      </c>
      <c r="H1269" s="10"/>
    </row>
    <row r="1270" customHeight="1" spans="1:8">
      <c r="A1270" s="10">
        <v>1267</v>
      </c>
      <c r="B1270" s="79" t="s">
        <v>2900</v>
      </c>
      <c r="C1270" s="16" t="s">
        <v>11</v>
      </c>
      <c r="D1270" s="54" t="s">
        <v>2615</v>
      </c>
      <c r="E1270" s="51" t="s">
        <v>2616</v>
      </c>
      <c r="F1270" s="80" t="s">
        <v>2901</v>
      </c>
      <c r="G1270" s="81" t="s">
        <v>2902</v>
      </c>
      <c r="H1270" s="10"/>
    </row>
    <row r="1271" customHeight="1" spans="1:8">
      <c r="A1271" s="10">
        <v>1268</v>
      </c>
      <c r="B1271" s="79" t="s">
        <v>2903</v>
      </c>
      <c r="C1271" s="16" t="s">
        <v>11</v>
      </c>
      <c r="D1271" s="54" t="s">
        <v>2615</v>
      </c>
      <c r="E1271" s="51" t="s">
        <v>2616</v>
      </c>
      <c r="F1271" s="80" t="s">
        <v>2904</v>
      </c>
      <c r="G1271" s="81" t="s">
        <v>2905</v>
      </c>
      <c r="H1271" s="10"/>
    </row>
    <row r="1272" customHeight="1" spans="1:8">
      <c r="A1272" s="10">
        <v>1269</v>
      </c>
      <c r="B1272" s="84" t="s">
        <v>2906</v>
      </c>
      <c r="C1272" s="16" t="s">
        <v>11</v>
      </c>
      <c r="D1272" s="54" t="s">
        <v>2615</v>
      </c>
      <c r="E1272" s="51" t="s">
        <v>2616</v>
      </c>
      <c r="F1272" s="80" t="s">
        <v>2907</v>
      </c>
      <c r="G1272" s="85" t="s">
        <v>2908</v>
      </c>
      <c r="H1272" s="10"/>
    </row>
    <row r="1273" customHeight="1" spans="1:8">
      <c r="A1273" s="10">
        <v>1270</v>
      </c>
      <c r="B1273" s="79" t="s">
        <v>1465</v>
      </c>
      <c r="C1273" s="16" t="s">
        <v>285</v>
      </c>
      <c r="D1273" s="54" t="s">
        <v>2615</v>
      </c>
      <c r="E1273" s="51" t="s">
        <v>2616</v>
      </c>
      <c r="F1273" s="80" t="s">
        <v>2909</v>
      </c>
      <c r="G1273" s="81" t="s">
        <v>2910</v>
      </c>
      <c r="H1273" s="10"/>
    </row>
    <row r="1274" customHeight="1" spans="1:8">
      <c r="A1274" s="10">
        <v>1271</v>
      </c>
      <c r="B1274" s="15" t="s">
        <v>2911</v>
      </c>
      <c r="C1274" s="16" t="s">
        <v>285</v>
      </c>
      <c r="D1274" s="54" t="s">
        <v>2615</v>
      </c>
      <c r="E1274" s="51" t="s">
        <v>2616</v>
      </c>
      <c r="F1274" s="82" t="s">
        <v>2912</v>
      </c>
      <c r="G1274" s="16" t="s">
        <v>2913</v>
      </c>
      <c r="H1274" s="10"/>
    </row>
    <row r="1275" customHeight="1" spans="1:8">
      <c r="A1275" s="10">
        <v>1272</v>
      </c>
      <c r="B1275" s="11" t="s">
        <v>2914</v>
      </c>
      <c r="C1275" s="16" t="s">
        <v>285</v>
      </c>
      <c r="D1275" s="54" t="s">
        <v>2615</v>
      </c>
      <c r="E1275" s="51" t="s">
        <v>2616</v>
      </c>
      <c r="F1275" s="80" t="s">
        <v>2915</v>
      </c>
      <c r="G1275" s="11" t="s">
        <v>2916</v>
      </c>
      <c r="H1275" s="10"/>
    </row>
    <row r="1276" customHeight="1" spans="1:8">
      <c r="A1276" s="10">
        <v>1273</v>
      </c>
      <c r="B1276" s="15" t="s">
        <v>2917</v>
      </c>
      <c r="C1276" s="16" t="s">
        <v>11</v>
      </c>
      <c r="D1276" s="54" t="s">
        <v>2615</v>
      </c>
      <c r="E1276" s="51" t="s">
        <v>2616</v>
      </c>
      <c r="F1276" s="82" t="s">
        <v>2918</v>
      </c>
      <c r="G1276" s="16" t="s">
        <v>2919</v>
      </c>
      <c r="H1276" s="10"/>
    </row>
    <row r="1277" customHeight="1" spans="1:8">
      <c r="A1277" s="10">
        <v>1274</v>
      </c>
      <c r="B1277" s="79" t="s">
        <v>2920</v>
      </c>
      <c r="C1277" s="16" t="s">
        <v>11</v>
      </c>
      <c r="D1277" s="54" t="s">
        <v>2615</v>
      </c>
      <c r="E1277" s="51" t="s">
        <v>2616</v>
      </c>
      <c r="F1277" s="80" t="s">
        <v>2921</v>
      </c>
      <c r="G1277" s="81" t="s">
        <v>2922</v>
      </c>
      <c r="H1277" s="10"/>
    </row>
    <row r="1278" customHeight="1" spans="1:8">
      <c r="A1278" s="10">
        <v>1275</v>
      </c>
      <c r="B1278" s="79" t="s">
        <v>2923</v>
      </c>
      <c r="C1278" s="16" t="s">
        <v>11</v>
      </c>
      <c r="D1278" s="54" t="s">
        <v>2615</v>
      </c>
      <c r="E1278" s="51" t="s">
        <v>2616</v>
      </c>
      <c r="F1278" s="80" t="s">
        <v>2924</v>
      </c>
      <c r="G1278" s="81" t="s">
        <v>2925</v>
      </c>
      <c r="H1278" s="10"/>
    </row>
    <row r="1279" customHeight="1" spans="1:8">
      <c r="A1279" s="10">
        <v>1276</v>
      </c>
      <c r="B1279" s="79" t="s">
        <v>2926</v>
      </c>
      <c r="C1279" s="16" t="s">
        <v>11</v>
      </c>
      <c r="D1279" s="54" t="s">
        <v>2615</v>
      </c>
      <c r="E1279" s="51" t="s">
        <v>2616</v>
      </c>
      <c r="F1279" s="80" t="s">
        <v>384</v>
      </c>
      <c r="G1279" s="81" t="s">
        <v>2927</v>
      </c>
      <c r="H1279" s="10"/>
    </row>
    <row r="1280" customHeight="1" spans="1:8">
      <c r="A1280" s="10">
        <v>1277</v>
      </c>
      <c r="B1280" s="15" t="s">
        <v>2928</v>
      </c>
      <c r="C1280" s="16" t="s">
        <v>11</v>
      </c>
      <c r="D1280" s="54" t="s">
        <v>2615</v>
      </c>
      <c r="E1280" s="51" t="s">
        <v>2616</v>
      </c>
      <c r="F1280" s="82" t="s">
        <v>2929</v>
      </c>
      <c r="G1280" s="16" t="s">
        <v>2930</v>
      </c>
      <c r="H1280" s="10"/>
    </row>
    <row r="1281" customHeight="1" spans="1:8">
      <c r="A1281" s="10">
        <v>1278</v>
      </c>
      <c r="B1281" s="15" t="s">
        <v>2931</v>
      </c>
      <c r="C1281" s="16" t="s">
        <v>285</v>
      </c>
      <c r="D1281" s="54" t="s">
        <v>2615</v>
      </c>
      <c r="E1281" s="51" t="s">
        <v>2616</v>
      </c>
      <c r="F1281" s="82" t="s">
        <v>2932</v>
      </c>
      <c r="G1281" s="16" t="s">
        <v>2933</v>
      </c>
      <c r="H1281" s="10"/>
    </row>
    <row r="1282" customHeight="1" spans="1:8">
      <c r="A1282" s="10">
        <v>1279</v>
      </c>
      <c r="B1282" s="15" t="s">
        <v>2934</v>
      </c>
      <c r="C1282" s="16" t="s">
        <v>11</v>
      </c>
      <c r="D1282" s="54" t="s">
        <v>2615</v>
      </c>
      <c r="E1282" s="51" t="s">
        <v>2616</v>
      </c>
      <c r="F1282" s="82" t="s">
        <v>2935</v>
      </c>
      <c r="G1282" s="16" t="s">
        <v>246</v>
      </c>
      <c r="H1282" s="10"/>
    </row>
    <row r="1283" customHeight="1" spans="1:8">
      <c r="A1283" s="10">
        <v>1280</v>
      </c>
      <c r="B1283" s="79" t="s">
        <v>2936</v>
      </c>
      <c r="C1283" s="16" t="s">
        <v>11</v>
      </c>
      <c r="D1283" s="54" t="s">
        <v>2615</v>
      </c>
      <c r="E1283" s="51" t="s">
        <v>2616</v>
      </c>
      <c r="F1283" s="80" t="s">
        <v>2937</v>
      </c>
      <c r="G1283" s="81" t="s">
        <v>2938</v>
      </c>
      <c r="H1283" s="10"/>
    </row>
    <row r="1284" customHeight="1" spans="1:8">
      <c r="A1284" s="10">
        <v>1281</v>
      </c>
      <c r="B1284" s="79" t="s">
        <v>2939</v>
      </c>
      <c r="C1284" s="16" t="s">
        <v>11</v>
      </c>
      <c r="D1284" s="54" t="s">
        <v>2615</v>
      </c>
      <c r="E1284" s="51" t="s">
        <v>2616</v>
      </c>
      <c r="F1284" s="80" t="s">
        <v>2940</v>
      </c>
      <c r="G1284" s="81" t="s">
        <v>2941</v>
      </c>
      <c r="H1284" s="10"/>
    </row>
    <row r="1285" customHeight="1" spans="1:8">
      <c r="A1285" s="10">
        <v>1282</v>
      </c>
      <c r="B1285" s="11" t="s">
        <v>2942</v>
      </c>
      <c r="C1285" s="16" t="s">
        <v>11</v>
      </c>
      <c r="D1285" s="54" t="s">
        <v>2615</v>
      </c>
      <c r="E1285" s="51" t="s">
        <v>2616</v>
      </c>
      <c r="F1285" s="80" t="s">
        <v>2148</v>
      </c>
      <c r="G1285" s="11" t="s">
        <v>2943</v>
      </c>
      <c r="H1285" s="10"/>
    </row>
    <row r="1286" customHeight="1" spans="1:8">
      <c r="A1286" s="10">
        <v>1283</v>
      </c>
      <c r="B1286" s="79" t="s">
        <v>2944</v>
      </c>
      <c r="C1286" s="16" t="s">
        <v>11</v>
      </c>
      <c r="D1286" s="54" t="s">
        <v>2615</v>
      </c>
      <c r="E1286" s="51" t="s">
        <v>2616</v>
      </c>
      <c r="F1286" s="80" t="s">
        <v>2945</v>
      </c>
      <c r="G1286" s="81" t="s">
        <v>2946</v>
      </c>
      <c r="H1286" s="10"/>
    </row>
    <row r="1287" customHeight="1" spans="1:8">
      <c r="A1287" s="10">
        <v>1284</v>
      </c>
      <c r="B1287" s="15" t="s">
        <v>2947</v>
      </c>
      <c r="C1287" s="16" t="s">
        <v>11</v>
      </c>
      <c r="D1287" s="54" t="s">
        <v>2615</v>
      </c>
      <c r="E1287" s="51" t="s">
        <v>2616</v>
      </c>
      <c r="F1287" s="82" t="s">
        <v>2948</v>
      </c>
      <c r="G1287" s="16" t="s">
        <v>2949</v>
      </c>
      <c r="H1287" s="10"/>
    </row>
    <row r="1288" customHeight="1" spans="1:8">
      <c r="A1288" s="10">
        <v>1285</v>
      </c>
      <c r="B1288" s="79" t="s">
        <v>2950</v>
      </c>
      <c r="C1288" s="16" t="s">
        <v>11</v>
      </c>
      <c r="D1288" s="54" t="s">
        <v>2615</v>
      </c>
      <c r="E1288" s="51" t="s">
        <v>2616</v>
      </c>
      <c r="F1288" s="80" t="s">
        <v>2277</v>
      </c>
      <c r="G1288" s="81" t="s">
        <v>2951</v>
      </c>
      <c r="H1288" s="10"/>
    </row>
    <row r="1289" customHeight="1" spans="1:8">
      <c r="A1289" s="10">
        <v>1286</v>
      </c>
      <c r="B1289" s="79" t="s">
        <v>2952</v>
      </c>
      <c r="C1289" s="16" t="s">
        <v>11</v>
      </c>
      <c r="D1289" s="54" t="s">
        <v>2615</v>
      </c>
      <c r="E1289" s="51" t="s">
        <v>2616</v>
      </c>
      <c r="F1289" s="80" t="s">
        <v>2435</v>
      </c>
      <c r="G1289" s="81" t="s">
        <v>2953</v>
      </c>
      <c r="H1289" s="10"/>
    </row>
    <row r="1290" customHeight="1" spans="1:8">
      <c r="A1290" s="10">
        <v>1287</v>
      </c>
      <c r="B1290" s="79" t="s">
        <v>2954</v>
      </c>
      <c r="C1290" s="16" t="s">
        <v>11</v>
      </c>
      <c r="D1290" s="54" t="s">
        <v>2615</v>
      </c>
      <c r="E1290" s="51" t="s">
        <v>2616</v>
      </c>
      <c r="F1290" s="80" t="s">
        <v>2955</v>
      </c>
      <c r="G1290" s="81" t="s">
        <v>2956</v>
      </c>
      <c r="H1290" s="10"/>
    </row>
    <row r="1291" customHeight="1" spans="1:8">
      <c r="A1291" s="10">
        <v>1288</v>
      </c>
      <c r="B1291" s="15" t="s">
        <v>2957</v>
      </c>
      <c r="C1291" s="16" t="s">
        <v>11</v>
      </c>
      <c r="D1291" s="54" t="s">
        <v>2615</v>
      </c>
      <c r="E1291" s="51" t="s">
        <v>2616</v>
      </c>
      <c r="F1291" s="82" t="s">
        <v>2958</v>
      </c>
      <c r="G1291" s="16" t="s">
        <v>2959</v>
      </c>
      <c r="H1291" s="10"/>
    </row>
    <row r="1292" customHeight="1" spans="1:8">
      <c r="A1292" s="10">
        <v>1289</v>
      </c>
      <c r="B1292" s="79" t="s">
        <v>2960</v>
      </c>
      <c r="C1292" s="16" t="s">
        <v>11</v>
      </c>
      <c r="D1292" s="54" t="s">
        <v>2615</v>
      </c>
      <c r="E1292" s="51" t="s">
        <v>2616</v>
      </c>
      <c r="F1292" s="80" t="s">
        <v>2028</v>
      </c>
      <c r="G1292" s="81" t="s">
        <v>2961</v>
      </c>
      <c r="H1292" s="10"/>
    </row>
    <row r="1293" customHeight="1" spans="1:8">
      <c r="A1293" s="10">
        <v>1290</v>
      </c>
      <c r="B1293" s="15" t="s">
        <v>2962</v>
      </c>
      <c r="C1293" s="16" t="s">
        <v>11</v>
      </c>
      <c r="D1293" s="54" t="s">
        <v>2615</v>
      </c>
      <c r="E1293" s="51" t="s">
        <v>2616</v>
      </c>
      <c r="F1293" s="82" t="s">
        <v>2963</v>
      </c>
      <c r="G1293" s="16" t="s">
        <v>2964</v>
      </c>
      <c r="H1293" s="10"/>
    </row>
    <row r="1294" customHeight="1" spans="1:8">
      <c r="A1294" s="10">
        <v>1291</v>
      </c>
      <c r="B1294" s="15" t="s">
        <v>2965</v>
      </c>
      <c r="C1294" s="16" t="s">
        <v>11</v>
      </c>
      <c r="D1294" s="54" t="s">
        <v>2615</v>
      </c>
      <c r="E1294" s="51" t="s">
        <v>2616</v>
      </c>
      <c r="F1294" s="82" t="s">
        <v>2966</v>
      </c>
      <c r="G1294" s="16" t="s">
        <v>2967</v>
      </c>
      <c r="H1294" s="10"/>
    </row>
    <row r="1295" customHeight="1" spans="1:8">
      <c r="A1295" s="10">
        <v>1292</v>
      </c>
      <c r="B1295" s="15" t="s">
        <v>2968</v>
      </c>
      <c r="C1295" s="16" t="s">
        <v>285</v>
      </c>
      <c r="D1295" s="54" t="s">
        <v>2615</v>
      </c>
      <c r="E1295" s="51" t="s">
        <v>2616</v>
      </c>
      <c r="F1295" s="82" t="s">
        <v>2969</v>
      </c>
      <c r="G1295" s="16" t="s">
        <v>2970</v>
      </c>
      <c r="H1295" s="10"/>
    </row>
    <row r="1296" customHeight="1" spans="1:8">
      <c r="A1296" s="10">
        <v>1293</v>
      </c>
      <c r="B1296" s="79" t="s">
        <v>2971</v>
      </c>
      <c r="C1296" s="16" t="s">
        <v>11</v>
      </c>
      <c r="D1296" s="54" t="s">
        <v>2615</v>
      </c>
      <c r="E1296" s="51" t="s">
        <v>2616</v>
      </c>
      <c r="F1296" s="80" t="s">
        <v>50</v>
      </c>
      <c r="G1296" s="81" t="s">
        <v>2972</v>
      </c>
      <c r="H1296" s="10"/>
    </row>
    <row r="1297" customHeight="1" spans="1:8">
      <c r="A1297" s="10">
        <v>1294</v>
      </c>
      <c r="B1297" s="15" t="s">
        <v>2973</v>
      </c>
      <c r="C1297" s="16" t="s">
        <v>11</v>
      </c>
      <c r="D1297" s="54" t="s">
        <v>2615</v>
      </c>
      <c r="E1297" s="51" t="s">
        <v>2616</v>
      </c>
      <c r="F1297" s="82" t="s">
        <v>2974</v>
      </c>
      <c r="G1297" s="16" t="s">
        <v>2975</v>
      </c>
      <c r="H1297" s="10"/>
    </row>
    <row r="1298" customHeight="1" spans="1:8">
      <c r="A1298" s="10">
        <v>1295</v>
      </c>
      <c r="B1298" s="11" t="s">
        <v>2976</v>
      </c>
      <c r="C1298" s="16" t="s">
        <v>11</v>
      </c>
      <c r="D1298" s="54" t="s">
        <v>2615</v>
      </c>
      <c r="E1298" s="51" t="s">
        <v>2616</v>
      </c>
      <c r="F1298" s="80" t="s">
        <v>2977</v>
      </c>
      <c r="G1298" s="11" t="s">
        <v>2978</v>
      </c>
      <c r="H1298" s="10"/>
    </row>
    <row r="1299" customHeight="1" spans="1:8">
      <c r="A1299" s="10">
        <v>1296</v>
      </c>
      <c r="B1299" s="79" t="s">
        <v>2979</v>
      </c>
      <c r="C1299" s="16" t="s">
        <v>11</v>
      </c>
      <c r="D1299" s="54" t="s">
        <v>2615</v>
      </c>
      <c r="E1299" s="51" t="s">
        <v>2616</v>
      </c>
      <c r="F1299" s="80" t="s">
        <v>2980</v>
      </c>
      <c r="G1299" s="81" t="s">
        <v>2981</v>
      </c>
      <c r="H1299" s="10"/>
    </row>
    <row r="1300" customHeight="1" spans="1:8">
      <c r="A1300" s="10">
        <v>1297</v>
      </c>
      <c r="B1300" s="15" t="s">
        <v>2982</v>
      </c>
      <c r="C1300" s="16" t="s">
        <v>11</v>
      </c>
      <c r="D1300" s="54" t="s">
        <v>2615</v>
      </c>
      <c r="E1300" s="51" t="s">
        <v>2616</v>
      </c>
      <c r="F1300" s="82" t="s">
        <v>2983</v>
      </c>
      <c r="G1300" s="16" t="s">
        <v>2984</v>
      </c>
      <c r="H1300" s="10"/>
    </row>
    <row r="1301" customHeight="1" spans="1:8">
      <c r="A1301" s="10">
        <v>1298</v>
      </c>
      <c r="B1301" s="15" t="s">
        <v>2985</v>
      </c>
      <c r="C1301" s="16" t="s">
        <v>11</v>
      </c>
      <c r="D1301" s="54" t="s">
        <v>2615</v>
      </c>
      <c r="E1301" s="51" t="s">
        <v>2616</v>
      </c>
      <c r="F1301" s="82" t="s">
        <v>2986</v>
      </c>
      <c r="G1301" s="16" t="s">
        <v>2987</v>
      </c>
      <c r="H1301" s="10"/>
    </row>
    <row r="1302" customHeight="1" spans="1:8">
      <c r="A1302" s="10">
        <v>1299</v>
      </c>
      <c r="B1302" s="79" t="s">
        <v>2988</v>
      </c>
      <c r="C1302" s="16" t="s">
        <v>11</v>
      </c>
      <c r="D1302" s="54" t="s">
        <v>2615</v>
      </c>
      <c r="E1302" s="51" t="s">
        <v>2616</v>
      </c>
      <c r="F1302" s="80" t="s">
        <v>2989</v>
      </c>
      <c r="G1302" s="81" t="s">
        <v>2990</v>
      </c>
      <c r="H1302" s="10"/>
    </row>
    <row r="1303" customHeight="1" spans="1:8">
      <c r="A1303" s="10">
        <v>1300</v>
      </c>
      <c r="B1303" s="15" t="s">
        <v>2991</v>
      </c>
      <c r="C1303" s="16" t="s">
        <v>285</v>
      </c>
      <c r="D1303" s="54" t="s">
        <v>2615</v>
      </c>
      <c r="E1303" s="51" t="s">
        <v>2616</v>
      </c>
      <c r="F1303" s="82" t="s">
        <v>2992</v>
      </c>
      <c r="G1303" s="16" t="s">
        <v>2993</v>
      </c>
      <c r="H1303" s="10"/>
    </row>
    <row r="1304" customHeight="1" spans="1:8">
      <c r="A1304" s="10">
        <v>1301</v>
      </c>
      <c r="B1304" s="15" t="s">
        <v>2994</v>
      </c>
      <c r="C1304" s="16" t="s">
        <v>11</v>
      </c>
      <c r="D1304" s="54" t="s">
        <v>2615</v>
      </c>
      <c r="E1304" s="51" t="s">
        <v>2616</v>
      </c>
      <c r="F1304" s="86" t="s">
        <v>2995</v>
      </c>
      <c r="G1304" s="16" t="s">
        <v>2996</v>
      </c>
      <c r="H1304" s="10"/>
    </row>
    <row r="1305" customHeight="1" spans="1:8">
      <c r="A1305" s="10">
        <v>1302</v>
      </c>
      <c r="B1305" s="15" t="s">
        <v>2997</v>
      </c>
      <c r="C1305" s="16" t="s">
        <v>11</v>
      </c>
      <c r="D1305" s="54" t="s">
        <v>2615</v>
      </c>
      <c r="E1305" s="51" t="s">
        <v>2616</v>
      </c>
      <c r="F1305" s="82" t="s">
        <v>2998</v>
      </c>
      <c r="G1305" s="16" t="s">
        <v>2999</v>
      </c>
      <c r="H1305" s="10"/>
    </row>
    <row r="1306" customHeight="1" spans="1:8">
      <c r="A1306" s="10">
        <v>1303</v>
      </c>
      <c r="B1306" s="79" t="s">
        <v>3000</v>
      </c>
      <c r="C1306" s="16" t="s">
        <v>11</v>
      </c>
      <c r="D1306" s="54" t="s">
        <v>2615</v>
      </c>
      <c r="E1306" s="51" t="s">
        <v>2616</v>
      </c>
      <c r="F1306" s="80" t="s">
        <v>3001</v>
      </c>
      <c r="G1306" s="81" t="s">
        <v>3002</v>
      </c>
      <c r="H1306" s="10"/>
    </row>
    <row r="1307" customHeight="1" spans="1:8">
      <c r="A1307" s="10">
        <v>1304</v>
      </c>
      <c r="B1307" s="79" t="s">
        <v>3003</v>
      </c>
      <c r="C1307" s="16" t="s">
        <v>11</v>
      </c>
      <c r="D1307" s="54" t="s">
        <v>2615</v>
      </c>
      <c r="E1307" s="51" t="s">
        <v>2616</v>
      </c>
      <c r="F1307" s="80" t="s">
        <v>3004</v>
      </c>
      <c r="G1307" s="81" t="s">
        <v>3005</v>
      </c>
      <c r="H1307" s="10"/>
    </row>
    <row r="1308" customHeight="1" spans="1:8">
      <c r="A1308" s="10">
        <v>1305</v>
      </c>
      <c r="B1308" s="84" t="s">
        <v>3006</v>
      </c>
      <c r="C1308" s="16" t="s">
        <v>285</v>
      </c>
      <c r="D1308" s="54" t="s">
        <v>2615</v>
      </c>
      <c r="E1308" s="51" t="s">
        <v>2616</v>
      </c>
      <c r="F1308" s="80" t="s">
        <v>3007</v>
      </c>
      <c r="G1308" s="85" t="s">
        <v>3008</v>
      </c>
      <c r="H1308" s="10"/>
    </row>
    <row r="1309" customHeight="1" spans="1:8">
      <c r="A1309" s="10">
        <v>1306</v>
      </c>
      <c r="B1309" s="79" t="s">
        <v>3009</v>
      </c>
      <c r="C1309" s="16" t="s">
        <v>11</v>
      </c>
      <c r="D1309" s="54" t="s">
        <v>2615</v>
      </c>
      <c r="E1309" s="51" t="s">
        <v>2616</v>
      </c>
      <c r="F1309" s="80" t="s">
        <v>3010</v>
      </c>
      <c r="G1309" s="81" t="s">
        <v>3011</v>
      </c>
      <c r="H1309" s="10"/>
    </row>
    <row r="1310" customHeight="1" spans="1:8">
      <c r="A1310" s="10">
        <v>1307</v>
      </c>
      <c r="B1310" s="79" t="s">
        <v>3012</v>
      </c>
      <c r="C1310" s="16" t="s">
        <v>11</v>
      </c>
      <c r="D1310" s="54" t="s">
        <v>2615</v>
      </c>
      <c r="E1310" s="51" t="s">
        <v>2616</v>
      </c>
      <c r="F1310" s="80" t="s">
        <v>3013</v>
      </c>
      <c r="G1310" s="81" t="s">
        <v>3014</v>
      </c>
      <c r="H1310" s="10"/>
    </row>
    <row r="1311" customHeight="1" spans="1:8">
      <c r="A1311" s="10">
        <v>1308</v>
      </c>
      <c r="B1311" s="79" t="s">
        <v>3015</v>
      </c>
      <c r="C1311" s="16" t="s">
        <v>285</v>
      </c>
      <c r="D1311" s="54" t="s">
        <v>2615</v>
      </c>
      <c r="E1311" s="51" t="s">
        <v>2616</v>
      </c>
      <c r="F1311" s="83" t="s">
        <v>3016</v>
      </c>
      <c r="G1311" s="81" t="s">
        <v>3017</v>
      </c>
      <c r="H1311" s="10"/>
    </row>
    <row r="1312" customHeight="1" spans="1:8">
      <c r="A1312" s="10">
        <v>1309</v>
      </c>
      <c r="B1312" s="11" t="s">
        <v>3018</v>
      </c>
      <c r="C1312" s="16" t="s">
        <v>11</v>
      </c>
      <c r="D1312" s="54" t="s">
        <v>2615</v>
      </c>
      <c r="E1312" s="51" t="s">
        <v>2616</v>
      </c>
      <c r="F1312" s="80" t="s">
        <v>930</v>
      </c>
      <c r="G1312" s="11" t="s">
        <v>3019</v>
      </c>
      <c r="H1312" s="10"/>
    </row>
    <row r="1313" customHeight="1" spans="1:8">
      <c r="A1313" s="10">
        <v>1310</v>
      </c>
      <c r="B1313" s="16" t="s">
        <v>3020</v>
      </c>
      <c r="C1313" s="16" t="s">
        <v>285</v>
      </c>
      <c r="D1313" s="54" t="s">
        <v>2615</v>
      </c>
      <c r="E1313" s="51" t="s">
        <v>2616</v>
      </c>
      <c r="F1313" s="87" t="s">
        <v>3021</v>
      </c>
      <c r="G1313" s="88" t="s">
        <v>3022</v>
      </c>
      <c r="H1313" s="10"/>
    </row>
    <row r="1314" customHeight="1" spans="1:8">
      <c r="A1314" s="10">
        <v>1311</v>
      </c>
      <c r="B1314" s="16" t="s">
        <v>3023</v>
      </c>
      <c r="C1314" s="16" t="s">
        <v>285</v>
      </c>
      <c r="D1314" s="54" t="s">
        <v>2615</v>
      </c>
      <c r="E1314" s="51" t="s">
        <v>2616</v>
      </c>
      <c r="F1314" s="87" t="s">
        <v>3024</v>
      </c>
      <c r="G1314" s="88" t="s">
        <v>3025</v>
      </c>
      <c r="H1314" s="10"/>
    </row>
    <row r="1315" customHeight="1" spans="1:8">
      <c r="A1315" s="10">
        <v>1312</v>
      </c>
      <c r="B1315" s="16" t="s">
        <v>3026</v>
      </c>
      <c r="C1315" s="16" t="s">
        <v>285</v>
      </c>
      <c r="D1315" s="54" t="s">
        <v>2615</v>
      </c>
      <c r="E1315" s="51" t="s">
        <v>2616</v>
      </c>
      <c r="F1315" s="87" t="s">
        <v>3027</v>
      </c>
      <c r="G1315" s="88" t="s">
        <v>3028</v>
      </c>
      <c r="H1315" s="10"/>
    </row>
    <row r="1316" customHeight="1" spans="1:8">
      <c r="A1316" s="10">
        <v>1313</v>
      </c>
      <c r="B1316" s="16" t="s">
        <v>3029</v>
      </c>
      <c r="C1316" s="16" t="s">
        <v>285</v>
      </c>
      <c r="D1316" s="54" t="s">
        <v>2615</v>
      </c>
      <c r="E1316" s="51" t="s">
        <v>2616</v>
      </c>
      <c r="F1316" s="87" t="s">
        <v>3024</v>
      </c>
      <c r="G1316" s="88" t="s">
        <v>3030</v>
      </c>
      <c r="H1316" s="10"/>
    </row>
    <row r="1317" customHeight="1" spans="1:8">
      <c r="A1317" s="10">
        <v>1314</v>
      </c>
      <c r="B1317" s="16" t="s">
        <v>3031</v>
      </c>
      <c r="C1317" s="16" t="s">
        <v>285</v>
      </c>
      <c r="D1317" s="54" t="s">
        <v>2615</v>
      </c>
      <c r="E1317" s="51" t="s">
        <v>2616</v>
      </c>
      <c r="F1317" s="87" t="s">
        <v>3032</v>
      </c>
      <c r="G1317" s="88" t="s">
        <v>3033</v>
      </c>
      <c r="H1317" s="10"/>
    </row>
    <row r="1318" customHeight="1" spans="1:8">
      <c r="A1318" s="10">
        <v>1315</v>
      </c>
      <c r="B1318" s="16" t="s">
        <v>3034</v>
      </c>
      <c r="C1318" s="16" t="s">
        <v>11</v>
      </c>
      <c r="D1318" s="54" t="s">
        <v>2615</v>
      </c>
      <c r="E1318" s="51" t="s">
        <v>2616</v>
      </c>
      <c r="F1318" s="87" t="s">
        <v>89</v>
      </c>
      <c r="G1318" s="88" t="s">
        <v>3035</v>
      </c>
      <c r="H1318" s="10"/>
    </row>
    <row r="1319" customHeight="1" spans="1:8">
      <c r="A1319" s="10">
        <v>1316</v>
      </c>
      <c r="B1319" s="16" t="s">
        <v>3036</v>
      </c>
      <c r="C1319" s="16" t="s">
        <v>285</v>
      </c>
      <c r="D1319" s="54" t="s">
        <v>2615</v>
      </c>
      <c r="E1319" s="51" t="s">
        <v>2616</v>
      </c>
      <c r="F1319" s="87" t="s">
        <v>3037</v>
      </c>
      <c r="G1319" s="88" t="s">
        <v>3038</v>
      </c>
      <c r="H1319" s="10"/>
    </row>
    <row r="1320" customHeight="1" spans="1:8">
      <c r="A1320" s="10">
        <v>1317</v>
      </c>
      <c r="B1320" s="16" t="s">
        <v>3039</v>
      </c>
      <c r="C1320" s="16" t="s">
        <v>11</v>
      </c>
      <c r="D1320" s="54" t="s">
        <v>2615</v>
      </c>
      <c r="E1320" s="51" t="s">
        <v>2616</v>
      </c>
      <c r="F1320" s="87" t="s">
        <v>120</v>
      </c>
      <c r="G1320" s="88" t="s">
        <v>3040</v>
      </c>
      <c r="H1320" s="10"/>
    </row>
    <row r="1321" customHeight="1" spans="1:8">
      <c r="A1321" s="10">
        <v>1318</v>
      </c>
      <c r="B1321" s="16" t="s">
        <v>3041</v>
      </c>
      <c r="C1321" s="16" t="s">
        <v>285</v>
      </c>
      <c r="D1321" s="54" t="s">
        <v>2615</v>
      </c>
      <c r="E1321" s="51" t="s">
        <v>2616</v>
      </c>
      <c r="F1321" s="87" t="s">
        <v>3042</v>
      </c>
      <c r="G1321" s="88" t="s">
        <v>3043</v>
      </c>
      <c r="H1321" s="10"/>
    </row>
    <row r="1322" customHeight="1" spans="1:8">
      <c r="A1322" s="10">
        <v>1319</v>
      </c>
      <c r="B1322" s="16" t="s">
        <v>3044</v>
      </c>
      <c r="C1322" s="16" t="s">
        <v>285</v>
      </c>
      <c r="D1322" s="54" t="s">
        <v>2615</v>
      </c>
      <c r="E1322" s="51" t="s">
        <v>2616</v>
      </c>
      <c r="F1322" s="87" t="s">
        <v>1968</v>
      </c>
      <c r="G1322" s="88" t="s">
        <v>3045</v>
      </c>
      <c r="H1322" s="10"/>
    </row>
    <row r="1323" customHeight="1" spans="1:8">
      <c r="A1323" s="10">
        <v>1320</v>
      </c>
      <c r="B1323" s="16" t="s">
        <v>3046</v>
      </c>
      <c r="C1323" s="16" t="s">
        <v>285</v>
      </c>
      <c r="D1323" s="54" t="s">
        <v>2615</v>
      </c>
      <c r="E1323" s="51" t="s">
        <v>2616</v>
      </c>
      <c r="F1323" s="87" t="s">
        <v>3047</v>
      </c>
      <c r="G1323" s="16" t="s">
        <v>3048</v>
      </c>
      <c r="H1323" s="10"/>
    </row>
    <row r="1324" customHeight="1" spans="1:8">
      <c r="A1324" s="10">
        <v>1321</v>
      </c>
      <c r="B1324" s="10" t="s">
        <v>3049</v>
      </c>
      <c r="C1324" s="10" t="s">
        <v>11</v>
      </c>
      <c r="D1324" s="54" t="s">
        <v>2615</v>
      </c>
      <c r="E1324" s="51" t="s">
        <v>2616</v>
      </c>
      <c r="F1324" s="89" t="s">
        <v>105</v>
      </c>
      <c r="G1324" s="90" t="s">
        <v>3050</v>
      </c>
      <c r="H1324" s="10"/>
    </row>
    <row r="1325" customHeight="1" spans="1:8">
      <c r="A1325" s="10">
        <v>1322</v>
      </c>
      <c r="B1325" s="16" t="s">
        <v>3051</v>
      </c>
      <c r="C1325" s="16" t="s">
        <v>11</v>
      </c>
      <c r="D1325" s="54" t="s">
        <v>2615</v>
      </c>
      <c r="E1325" s="51" t="s">
        <v>2616</v>
      </c>
      <c r="F1325" s="87" t="s">
        <v>3052</v>
      </c>
      <c r="G1325" s="88" t="s">
        <v>3053</v>
      </c>
      <c r="H1325" s="10"/>
    </row>
    <row r="1326" customHeight="1" spans="1:8">
      <c r="A1326" s="10">
        <v>1323</v>
      </c>
      <c r="B1326" s="16" t="s">
        <v>3054</v>
      </c>
      <c r="C1326" s="16" t="s">
        <v>285</v>
      </c>
      <c r="D1326" s="54" t="s">
        <v>2615</v>
      </c>
      <c r="E1326" s="51" t="s">
        <v>2616</v>
      </c>
      <c r="F1326" s="87" t="s">
        <v>3055</v>
      </c>
      <c r="G1326" s="88" t="s">
        <v>3056</v>
      </c>
      <c r="H1326" s="10"/>
    </row>
    <row r="1327" customHeight="1" spans="1:8">
      <c r="A1327" s="10">
        <v>1324</v>
      </c>
      <c r="B1327" s="16" t="s">
        <v>3057</v>
      </c>
      <c r="C1327" s="16" t="s">
        <v>11</v>
      </c>
      <c r="D1327" s="54" t="s">
        <v>2615</v>
      </c>
      <c r="E1327" s="51" t="s">
        <v>2616</v>
      </c>
      <c r="F1327" s="87" t="s">
        <v>71</v>
      </c>
      <c r="G1327" s="88" t="s">
        <v>3035</v>
      </c>
      <c r="H1327" s="10"/>
    </row>
    <row r="1328" customHeight="1" spans="1:8">
      <c r="A1328" s="10">
        <v>1325</v>
      </c>
      <c r="B1328" s="16" t="s">
        <v>3058</v>
      </c>
      <c r="C1328" s="16" t="s">
        <v>11</v>
      </c>
      <c r="D1328" s="54" t="s">
        <v>2615</v>
      </c>
      <c r="E1328" s="51" t="s">
        <v>2616</v>
      </c>
      <c r="F1328" s="87" t="s">
        <v>194</v>
      </c>
      <c r="G1328" s="88" t="s">
        <v>3059</v>
      </c>
      <c r="H1328" s="10"/>
    </row>
    <row r="1329" customHeight="1" spans="1:8">
      <c r="A1329" s="10">
        <v>1326</v>
      </c>
      <c r="B1329" s="16" t="s">
        <v>3060</v>
      </c>
      <c r="C1329" s="16" t="s">
        <v>11</v>
      </c>
      <c r="D1329" s="54" t="s">
        <v>2615</v>
      </c>
      <c r="E1329" s="51" t="s">
        <v>2616</v>
      </c>
      <c r="F1329" s="87" t="s">
        <v>930</v>
      </c>
      <c r="G1329" s="88" t="s">
        <v>3061</v>
      </c>
      <c r="H1329" s="10"/>
    </row>
    <row r="1330" customHeight="1" spans="1:8">
      <c r="A1330" s="10">
        <v>1327</v>
      </c>
      <c r="B1330" s="16" t="s">
        <v>3062</v>
      </c>
      <c r="C1330" s="16" t="s">
        <v>11</v>
      </c>
      <c r="D1330" s="54" t="s">
        <v>2615</v>
      </c>
      <c r="E1330" s="51" t="s">
        <v>2616</v>
      </c>
      <c r="F1330" s="87" t="s">
        <v>3063</v>
      </c>
      <c r="G1330" s="88" t="s">
        <v>3064</v>
      </c>
      <c r="H1330" s="10"/>
    </row>
    <row r="1331" customHeight="1" spans="1:8">
      <c r="A1331" s="10">
        <v>1328</v>
      </c>
      <c r="B1331" s="16" t="s">
        <v>3065</v>
      </c>
      <c r="C1331" s="16" t="s">
        <v>285</v>
      </c>
      <c r="D1331" s="54" t="s">
        <v>2615</v>
      </c>
      <c r="E1331" s="51" t="s">
        <v>2616</v>
      </c>
      <c r="F1331" s="87" t="s">
        <v>3066</v>
      </c>
      <c r="G1331" s="88" t="s">
        <v>3067</v>
      </c>
      <c r="H1331" s="10"/>
    </row>
    <row r="1332" customHeight="1" spans="1:8">
      <c r="A1332" s="10">
        <v>1329</v>
      </c>
      <c r="B1332" s="16" t="s">
        <v>3068</v>
      </c>
      <c r="C1332" s="16" t="s">
        <v>11</v>
      </c>
      <c r="D1332" s="54" t="s">
        <v>2615</v>
      </c>
      <c r="E1332" s="51" t="s">
        <v>2616</v>
      </c>
      <c r="F1332" s="87" t="s">
        <v>3069</v>
      </c>
      <c r="G1332" s="88" t="s">
        <v>3070</v>
      </c>
      <c r="H1332" s="10"/>
    </row>
    <row r="1333" customHeight="1" spans="1:8">
      <c r="A1333" s="10">
        <v>1330</v>
      </c>
      <c r="B1333" s="16" t="s">
        <v>3071</v>
      </c>
      <c r="C1333" s="16" t="s">
        <v>11</v>
      </c>
      <c r="D1333" s="54" t="s">
        <v>2615</v>
      </c>
      <c r="E1333" s="51" t="s">
        <v>2616</v>
      </c>
      <c r="F1333" s="87" t="s">
        <v>3072</v>
      </c>
      <c r="G1333" s="88" t="s">
        <v>3073</v>
      </c>
      <c r="H1333" s="10"/>
    </row>
    <row r="1334" customHeight="1" spans="1:8">
      <c r="A1334" s="10">
        <v>1331</v>
      </c>
      <c r="B1334" s="10" t="s">
        <v>3074</v>
      </c>
      <c r="C1334" s="10" t="s">
        <v>11</v>
      </c>
      <c r="D1334" s="54" t="s">
        <v>2615</v>
      </c>
      <c r="E1334" s="51" t="s">
        <v>2616</v>
      </c>
      <c r="F1334" s="89" t="s">
        <v>3075</v>
      </c>
      <c r="G1334" s="91" t="s">
        <v>3076</v>
      </c>
      <c r="H1334" s="10"/>
    </row>
    <row r="1335" customHeight="1" spans="1:8">
      <c r="A1335" s="10">
        <v>1332</v>
      </c>
      <c r="B1335" s="16" t="s">
        <v>3077</v>
      </c>
      <c r="C1335" s="16" t="s">
        <v>285</v>
      </c>
      <c r="D1335" s="54" t="s">
        <v>2615</v>
      </c>
      <c r="E1335" s="51" t="s">
        <v>2616</v>
      </c>
      <c r="F1335" s="87" t="s">
        <v>3078</v>
      </c>
      <c r="G1335" s="16" t="s">
        <v>3079</v>
      </c>
      <c r="H1335" s="10"/>
    </row>
    <row r="1336" customHeight="1" spans="1:8">
      <c r="A1336" s="10">
        <v>1333</v>
      </c>
      <c r="B1336" s="16" t="s">
        <v>3080</v>
      </c>
      <c r="C1336" s="16" t="s">
        <v>11</v>
      </c>
      <c r="D1336" s="54" t="s">
        <v>2615</v>
      </c>
      <c r="E1336" s="51" t="s">
        <v>2616</v>
      </c>
      <c r="F1336" s="87" t="s">
        <v>1382</v>
      </c>
      <c r="G1336" s="88" t="s">
        <v>3081</v>
      </c>
      <c r="H1336" s="10"/>
    </row>
    <row r="1337" customHeight="1" spans="1:8">
      <c r="A1337" s="10">
        <v>1334</v>
      </c>
      <c r="B1337" s="16" t="s">
        <v>3082</v>
      </c>
      <c r="C1337" s="16" t="s">
        <v>11</v>
      </c>
      <c r="D1337" s="54" t="s">
        <v>2615</v>
      </c>
      <c r="E1337" s="51" t="s">
        <v>2616</v>
      </c>
      <c r="F1337" s="87" t="s">
        <v>1159</v>
      </c>
      <c r="G1337" s="16" t="s">
        <v>3083</v>
      </c>
      <c r="H1337" s="10"/>
    </row>
    <row r="1338" customHeight="1" spans="1:8">
      <c r="A1338" s="10">
        <v>1335</v>
      </c>
      <c r="B1338" s="16" t="s">
        <v>3084</v>
      </c>
      <c r="C1338" s="16" t="s">
        <v>285</v>
      </c>
      <c r="D1338" s="54" t="s">
        <v>2615</v>
      </c>
      <c r="E1338" s="51" t="s">
        <v>2616</v>
      </c>
      <c r="F1338" s="87" t="s">
        <v>3085</v>
      </c>
      <c r="G1338" s="88" t="s">
        <v>3086</v>
      </c>
      <c r="H1338" s="10"/>
    </row>
    <row r="1339" customHeight="1" spans="1:8">
      <c r="A1339" s="10">
        <v>1336</v>
      </c>
      <c r="B1339" s="16" t="s">
        <v>3087</v>
      </c>
      <c r="C1339" s="16" t="s">
        <v>285</v>
      </c>
      <c r="D1339" s="54" t="s">
        <v>2615</v>
      </c>
      <c r="E1339" s="51" t="s">
        <v>2616</v>
      </c>
      <c r="F1339" s="87" t="s">
        <v>895</v>
      </c>
      <c r="G1339" s="16" t="s">
        <v>3088</v>
      </c>
      <c r="H1339" s="10"/>
    </row>
    <row r="1340" customHeight="1" spans="1:8">
      <c r="A1340" s="10">
        <v>1337</v>
      </c>
      <c r="B1340" s="16" t="s">
        <v>3089</v>
      </c>
      <c r="C1340" s="16" t="s">
        <v>285</v>
      </c>
      <c r="D1340" s="54" t="s">
        <v>2615</v>
      </c>
      <c r="E1340" s="51" t="s">
        <v>2616</v>
      </c>
      <c r="F1340" s="87" t="s">
        <v>3090</v>
      </c>
      <c r="G1340" s="16" t="s">
        <v>3091</v>
      </c>
      <c r="H1340" s="10"/>
    </row>
    <row r="1341" customHeight="1" spans="1:8">
      <c r="A1341" s="10">
        <v>1338</v>
      </c>
      <c r="B1341" s="16" t="s">
        <v>3092</v>
      </c>
      <c r="C1341" s="16" t="s">
        <v>285</v>
      </c>
      <c r="D1341" s="54" t="s">
        <v>2615</v>
      </c>
      <c r="E1341" s="51" t="s">
        <v>2616</v>
      </c>
      <c r="F1341" s="87" t="s">
        <v>3093</v>
      </c>
      <c r="G1341" s="16" t="s">
        <v>3094</v>
      </c>
      <c r="H1341" s="10"/>
    </row>
    <row r="1342" customHeight="1" spans="1:8">
      <c r="A1342" s="10">
        <v>1339</v>
      </c>
      <c r="B1342" s="16" t="s">
        <v>3095</v>
      </c>
      <c r="C1342" s="16" t="s">
        <v>11</v>
      </c>
      <c r="D1342" s="54" t="s">
        <v>2615</v>
      </c>
      <c r="E1342" s="51" t="s">
        <v>2616</v>
      </c>
      <c r="F1342" s="87" t="s">
        <v>3096</v>
      </c>
      <c r="G1342" s="16" t="s">
        <v>3097</v>
      </c>
      <c r="H1342" s="10"/>
    </row>
    <row r="1343" customHeight="1" spans="1:8">
      <c r="A1343" s="10">
        <v>1340</v>
      </c>
      <c r="B1343" s="16" t="s">
        <v>3098</v>
      </c>
      <c r="C1343" s="16" t="s">
        <v>285</v>
      </c>
      <c r="D1343" s="54" t="s">
        <v>2615</v>
      </c>
      <c r="E1343" s="51" t="s">
        <v>2616</v>
      </c>
      <c r="F1343" s="87" t="s">
        <v>3099</v>
      </c>
      <c r="G1343" s="16" t="s">
        <v>3100</v>
      </c>
      <c r="H1343" s="10"/>
    </row>
    <row r="1344" customHeight="1" spans="1:8">
      <c r="A1344" s="10">
        <v>1341</v>
      </c>
      <c r="B1344" s="16" t="s">
        <v>3101</v>
      </c>
      <c r="C1344" s="16" t="s">
        <v>11</v>
      </c>
      <c r="D1344" s="54" t="s">
        <v>2615</v>
      </c>
      <c r="E1344" s="51" t="s">
        <v>2616</v>
      </c>
      <c r="F1344" s="87" t="s">
        <v>3102</v>
      </c>
      <c r="G1344" s="16" t="s">
        <v>3103</v>
      </c>
      <c r="H1344" s="10"/>
    </row>
    <row r="1345" customHeight="1" spans="1:8">
      <c r="A1345" s="10">
        <v>1342</v>
      </c>
      <c r="B1345" s="16" t="s">
        <v>3104</v>
      </c>
      <c r="C1345" s="16" t="s">
        <v>285</v>
      </c>
      <c r="D1345" s="54" t="s">
        <v>2615</v>
      </c>
      <c r="E1345" s="51" t="s">
        <v>2616</v>
      </c>
      <c r="F1345" s="87" t="s">
        <v>3105</v>
      </c>
      <c r="G1345" s="16" t="s">
        <v>3106</v>
      </c>
      <c r="H1345" s="10"/>
    </row>
    <row r="1346" customHeight="1" spans="1:8">
      <c r="A1346" s="10">
        <v>1343</v>
      </c>
      <c r="B1346" s="16" t="s">
        <v>3107</v>
      </c>
      <c r="C1346" s="16" t="s">
        <v>285</v>
      </c>
      <c r="D1346" s="54" t="s">
        <v>2615</v>
      </c>
      <c r="E1346" s="51" t="s">
        <v>2616</v>
      </c>
      <c r="F1346" s="87" t="s">
        <v>3108</v>
      </c>
      <c r="G1346" s="16" t="s">
        <v>3109</v>
      </c>
      <c r="H1346" s="10"/>
    </row>
    <row r="1347" customHeight="1" spans="1:8">
      <c r="A1347" s="10">
        <v>1344</v>
      </c>
      <c r="B1347" s="16" t="s">
        <v>3110</v>
      </c>
      <c r="C1347" s="16" t="s">
        <v>11</v>
      </c>
      <c r="D1347" s="54" t="s">
        <v>2615</v>
      </c>
      <c r="E1347" s="51" t="s">
        <v>2616</v>
      </c>
      <c r="F1347" s="87" t="s">
        <v>1121</v>
      </c>
      <c r="G1347" s="16" t="s">
        <v>3111</v>
      </c>
      <c r="H1347" s="10"/>
    </row>
    <row r="1348" customHeight="1" spans="1:8">
      <c r="A1348" s="10">
        <v>1345</v>
      </c>
      <c r="B1348" s="16" t="s">
        <v>3112</v>
      </c>
      <c r="C1348" s="16" t="s">
        <v>285</v>
      </c>
      <c r="D1348" s="54" t="s">
        <v>2615</v>
      </c>
      <c r="E1348" s="51" t="s">
        <v>2616</v>
      </c>
      <c r="F1348" s="87" t="s">
        <v>3113</v>
      </c>
      <c r="G1348" s="16" t="s">
        <v>3114</v>
      </c>
      <c r="H1348" s="10"/>
    </row>
    <row r="1349" customHeight="1" spans="1:8">
      <c r="A1349" s="10">
        <v>1346</v>
      </c>
      <c r="B1349" s="16" t="s">
        <v>3115</v>
      </c>
      <c r="C1349" s="16" t="s">
        <v>11</v>
      </c>
      <c r="D1349" s="54" t="s">
        <v>2615</v>
      </c>
      <c r="E1349" s="51" t="s">
        <v>2616</v>
      </c>
      <c r="F1349" s="87" t="s">
        <v>3116</v>
      </c>
      <c r="G1349" s="16" t="s">
        <v>3117</v>
      </c>
      <c r="H1349" s="10"/>
    </row>
    <row r="1350" customHeight="1" spans="1:8">
      <c r="A1350" s="10">
        <v>1347</v>
      </c>
      <c r="B1350" s="16" t="s">
        <v>3118</v>
      </c>
      <c r="C1350" s="16" t="s">
        <v>285</v>
      </c>
      <c r="D1350" s="54" t="s">
        <v>2615</v>
      </c>
      <c r="E1350" s="51" t="s">
        <v>2616</v>
      </c>
      <c r="F1350" s="92" t="s">
        <v>3119</v>
      </c>
      <c r="G1350" s="62" t="s">
        <v>3120</v>
      </c>
      <c r="H1350" s="10"/>
    </row>
    <row r="1351" customHeight="1" spans="1:8">
      <c r="A1351" s="10">
        <v>1348</v>
      </c>
      <c r="B1351" s="10" t="s">
        <v>3121</v>
      </c>
      <c r="C1351" s="10" t="s">
        <v>285</v>
      </c>
      <c r="D1351" s="54" t="s">
        <v>2615</v>
      </c>
      <c r="E1351" s="51" t="s">
        <v>2616</v>
      </c>
      <c r="F1351" s="89" t="s">
        <v>3119</v>
      </c>
      <c r="G1351" s="10" t="s">
        <v>3122</v>
      </c>
      <c r="H1351" s="10"/>
    </row>
    <row r="1352" customHeight="1" spans="1:8">
      <c r="A1352" s="10">
        <v>1349</v>
      </c>
      <c r="B1352" s="16" t="s">
        <v>3123</v>
      </c>
      <c r="C1352" s="16" t="s">
        <v>285</v>
      </c>
      <c r="D1352" s="54" t="s">
        <v>2615</v>
      </c>
      <c r="E1352" s="51" t="s">
        <v>2616</v>
      </c>
      <c r="F1352" s="92" t="s">
        <v>2202</v>
      </c>
      <c r="G1352" s="62" t="s">
        <v>3124</v>
      </c>
      <c r="H1352" s="10"/>
    </row>
    <row r="1353" customHeight="1" spans="1:8">
      <c r="A1353" s="10">
        <v>1350</v>
      </c>
      <c r="B1353" s="16" t="s">
        <v>3125</v>
      </c>
      <c r="C1353" s="16" t="s">
        <v>11</v>
      </c>
      <c r="D1353" s="54" t="s">
        <v>2615</v>
      </c>
      <c r="E1353" s="51" t="s">
        <v>2616</v>
      </c>
      <c r="F1353" s="87" t="s">
        <v>384</v>
      </c>
      <c r="G1353" s="16" t="s">
        <v>3126</v>
      </c>
      <c r="H1353" s="10"/>
    </row>
    <row r="1354" customHeight="1" spans="1:8">
      <c r="A1354" s="10">
        <v>1351</v>
      </c>
      <c r="B1354" s="16" t="s">
        <v>3127</v>
      </c>
      <c r="C1354" s="16" t="s">
        <v>285</v>
      </c>
      <c r="D1354" s="54" t="s">
        <v>2615</v>
      </c>
      <c r="E1354" s="51" t="s">
        <v>2616</v>
      </c>
      <c r="F1354" s="87" t="s">
        <v>3128</v>
      </c>
      <c r="G1354" s="16" t="s">
        <v>3129</v>
      </c>
      <c r="H1354" s="10"/>
    </row>
    <row r="1355" customHeight="1" spans="1:8">
      <c r="A1355" s="10">
        <v>1352</v>
      </c>
      <c r="B1355" s="10" t="s">
        <v>3130</v>
      </c>
      <c r="C1355" s="10" t="s">
        <v>285</v>
      </c>
      <c r="D1355" s="54" t="s">
        <v>2615</v>
      </c>
      <c r="E1355" s="51" t="s">
        <v>2616</v>
      </c>
      <c r="F1355" s="89" t="s">
        <v>3131</v>
      </c>
      <c r="G1355" s="30" t="s">
        <v>3129</v>
      </c>
      <c r="H1355" s="10"/>
    </row>
    <row r="1356" customHeight="1" spans="1:8">
      <c r="A1356" s="10">
        <v>1353</v>
      </c>
      <c r="B1356" s="16" t="s">
        <v>3132</v>
      </c>
      <c r="C1356" s="16" t="s">
        <v>11</v>
      </c>
      <c r="D1356" s="54" t="s">
        <v>2615</v>
      </c>
      <c r="E1356" s="51" t="s">
        <v>2616</v>
      </c>
      <c r="F1356" s="87" t="s">
        <v>1219</v>
      </c>
      <c r="G1356" s="16" t="s">
        <v>3133</v>
      </c>
      <c r="H1356" s="10"/>
    </row>
    <row r="1357" customHeight="1" spans="1:8">
      <c r="A1357" s="10">
        <v>1354</v>
      </c>
      <c r="B1357" s="16" t="s">
        <v>3134</v>
      </c>
      <c r="C1357" s="16" t="s">
        <v>285</v>
      </c>
      <c r="D1357" s="54" t="s">
        <v>2615</v>
      </c>
      <c r="E1357" s="51" t="s">
        <v>2616</v>
      </c>
      <c r="F1357" s="87" t="s">
        <v>3135</v>
      </c>
      <c r="G1357" s="16" t="s">
        <v>3136</v>
      </c>
      <c r="H1357" s="10"/>
    </row>
    <row r="1358" customHeight="1" spans="1:8">
      <c r="A1358" s="10">
        <v>1355</v>
      </c>
      <c r="B1358" s="16" t="s">
        <v>3137</v>
      </c>
      <c r="C1358" s="16" t="s">
        <v>11</v>
      </c>
      <c r="D1358" s="54" t="s">
        <v>2615</v>
      </c>
      <c r="E1358" s="51" t="s">
        <v>2616</v>
      </c>
      <c r="F1358" s="87" t="s">
        <v>3138</v>
      </c>
      <c r="G1358" s="16" t="s">
        <v>3139</v>
      </c>
      <c r="H1358" s="10"/>
    </row>
    <row r="1359" customHeight="1" spans="1:8">
      <c r="A1359" s="10">
        <v>1356</v>
      </c>
      <c r="B1359" s="16" t="s">
        <v>3140</v>
      </c>
      <c r="C1359" s="16" t="s">
        <v>285</v>
      </c>
      <c r="D1359" s="54" t="s">
        <v>2615</v>
      </c>
      <c r="E1359" s="51" t="s">
        <v>2616</v>
      </c>
      <c r="F1359" s="87" t="s">
        <v>3141</v>
      </c>
      <c r="G1359" s="16" t="s">
        <v>3142</v>
      </c>
      <c r="H1359" s="10"/>
    </row>
    <row r="1360" customHeight="1" spans="1:8">
      <c r="A1360" s="10">
        <v>1357</v>
      </c>
      <c r="B1360" s="16" t="s">
        <v>3143</v>
      </c>
      <c r="C1360" s="16" t="s">
        <v>11</v>
      </c>
      <c r="D1360" s="54" t="s">
        <v>2615</v>
      </c>
      <c r="E1360" s="51" t="s">
        <v>2616</v>
      </c>
      <c r="F1360" s="87" t="s">
        <v>3144</v>
      </c>
      <c r="G1360" s="16" t="s">
        <v>3145</v>
      </c>
      <c r="H1360" s="10"/>
    </row>
    <row r="1361" customHeight="1" spans="1:8">
      <c r="A1361" s="10">
        <v>1358</v>
      </c>
      <c r="B1361" s="16" t="s">
        <v>3146</v>
      </c>
      <c r="C1361" s="16" t="s">
        <v>11</v>
      </c>
      <c r="D1361" s="54" t="s">
        <v>2615</v>
      </c>
      <c r="E1361" s="51" t="s">
        <v>2616</v>
      </c>
      <c r="F1361" s="87" t="s">
        <v>3147</v>
      </c>
      <c r="G1361" s="16" t="s">
        <v>3148</v>
      </c>
      <c r="H1361" s="10"/>
    </row>
    <row r="1362" customHeight="1" spans="1:8">
      <c r="A1362" s="10">
        <v>1359</v>
      </c>
      <c r="B1362" s="16" t="s">
        <v>3149</v>
      </c>
      <c r="C1362" s="16" t="s">
        <v>285</v>
      </c>
      <c r="D1362" s="54" t="s">
        <v>2615</v>
      </c>
      <c r="E1362" s="51" t="s">
        <v>2616</v>
      </c>
      <c r="F1362" s="87" t="s">
        <v>3150</v>
      </c>
      <c r="G1362" s="16" t="s">
        <v>3151</v>
      </c>
      <c r="H1362" s="10"/>
    </row>
    <row r="1363" customHeight="1" spans="1:8">
      <c r="A1363" s="10">
        <v>1360</v>
      </c>
      <c r="B1363" s="16" t="s">
        <v>3152</v>
      </c>
      <c r="C1363" s="16" t="s">
        <v>11</v>
      </c>
      <c r="D1363" s="54" t="s">
        <v>2615</v>
      </c>
      <c r="E1363" s="51" t="s">
        <v>2616</v>
      </c>
      <c r="F1363" s="87" t="s">
        <v>400</v>
      </c>
      <c r="G1363" s="16" t="s">
        <v>3153</v>
      </c>
      <c r="H1363" s="10"/>
    </row>
    <row r="1364" customHeight="1" spans="1:8">
      <c r="A1364" s="10">
        <v>1361</v>
      </c>
      <c r="B1364" s="16" t="s">
        <v>3154</v>
      </c>
      <c r="C1364" s="16" t="s">
        <v>285</v>
      </c>
      <c r="D1364" s="54" t="s">
        <v>2615</v>
      </c>
      <c r="E1364" s="51" t="s">
        <v>2616</v>
      </c>
      <c r="F1364" s="87" t="s">
        <v>3155</v>
      </c>
      <c r="G1364" s="16" t="s">
        <v>2299</v>
      </c>
      <c r="H1364" s="10"/>
    </row>
    <row r="1365" customHeight="1" spans="1:8">
      <c r="A1365" s="10">
        <v>1362</v>
      </c>
      <c r="B1365" s="16" t="s">
        <v>3156</v>
      </c>
      <c r="C1365" s="16" t="s">
        <v>11</v>
      </c>
      <c r="D1365" s="54" t="s">
        <v>2615</v>
      </c>
      <c r="E1365" s="51" t="s">
        <v>2616</v>
      </c>
      <c r="F1365" s="87" t="s">
        <v>3157</v>
      </c>
      <c r="G1365" s="16" t="s">
        <v>3158</v>
      </c>
      <c r="H1365" s="10"/>
    </row>
    <row r="1366" customHeight="1" spans="1:8">
      <c r="A1366" s="10">
        <v>1363</v>
      </c>
      <c r="B1366" s="16" t="s">
        <v>3159</v>
      </c>
      <c r="C1366" s="16" t="s">
        <v>11</v>
      </c>
      <c r="D1366" s="54" t="s">
        <v>2615</v>
      </c>
      <c r="E1366" s="51" t="s">
        <v>2616</v>
      </c>
      <c r="F1366" s="93" t="s">
        <v>3160</v>
      </c>
      <c r="G1366" s="94" t="s">
        <v>178</v>
      </c>
      <c r="H1366" s="10"/>
    </row>
    <row r="1367" customHeight="1" spans="1:8">
      <c r="A1367" s="10">
        <v>1364</v>
      </c>
      <c r="B1367" s="10" t="s">
        <v>3161</v>
      </c>
      <c r="C1367" s="10" t="s">
        <v>285</v>
      </c>
      <c r="D1367" s="54" t="s">
        <v>2615</v>
      </c>
      <c r="E1367" s="51" t="s">
        <v>2616</v>
      </c>
      <c r="F1367" s="89" t="s">
        <v>1450</v>
      </c>
      <c r="G1367" s="10" t="s">
        <v>342</v>
      </c>
      <c r="H1367" s="10"/>
    </row>
    <row r="1368" customHeight="1" spans="1:8">
      <c r="A1368" s="10">
        <v>1365</v>
      </c>
      <c r="B1368" s="16" t="s">
        <v>3162</v>
      </c>
      <c r="C1368" s="16" t="s">
        <v>11</v>
      </c>
      <c r="D1368" s="54" t="s">
        <v>2615</v>
      </c>
      <c r="E1368" s="51" t="s">
        <v>2616</v>
      </c>
      <c r="F1368" s="87" t="s">
        <v>300</v>
      </c>
      <c r="G1368" s="16" t="s">
        <v>3163</v>
      </c>
      <c r="H1368" s="10"/>
    </row>
    <row r="1369" customHeight="1" spans="1:8">
      <c r="A1369" s="10">
        <v>1366</v>
      </c>
      <c r="B1369" s="16" t="s">
        <v>3164</v>
      </c>
      <c r="C1369" s="16" t="s">
        <v>285</v>
      </c>
      <c r="D1369" s="54" t="s">
        <v>2615</v>
      </c>
      <c r="E1369" s="51" t="s">
        <v>2616</v>
      </c>
      <c r="F1369" s="87" t="s">
        <v>3165</v>
      </c>
      <c r="G1369" s="16" t="s">
        <v>3166</v>
      </c>
      <c r="H1369" s="10"/>
    </row>
    <row r="1370" customHeight="1" spans="1:8">
      <c r="A1370" s="10">
        <v>1367</v>
      </c>
      <c r="B1370" s="16" t="s">
        <v>3167</v>
      </c>
      <c r="C1370" s="16" t="s">
        <v>285</v>
      </c>
      <c r="D1370" s="54" t="s">
        <v>2615</v>
      </c>
      <c r="E1370" s="51" t="s">
        <v>2616</v>
      </c>
      <c r="F1370" s="87" t="s">
        <v>3168</v>
      </c>
      <c r="G1370" s="16" t="s">
        <v>3169</v>
      </c>
      <c r="H1370" s="10"/>
    </row>
    <row r="1371" customHeight="1" spans="1:8">
      <c r="A1371" s="10">
        <v>1368</v>
      </c>
      <c r="B1371" s="16" t="s">
        <v>3170</v>
      </c>
      <c r="C1371" s="16" t="s">
        <v>285</v>
      </c>
      <c r="D1371" s="54" t="s">
        <v>2615</v>
      </c>
      <c r="E1371" s="51" t="s">
        <v>2616</v>
      </c>
      <c r="F1371" s="87" t="s">
        <v>3171</v>
      </c>
      <c r="G1371" s="16" t="s">
        <v>3172</v>
      </c>
      <c r="H1371" s="10"/>
    </row>
    <row r="1372" customHeight="1" spans="1:8">
      <c r="A1372" s="10">
        <v>1369</v>
      </c>
      <c r="B1372" s="16" t="s">
        <v>3173</v>
      </c>
      <c r="C1372" s="16" t="s">
        <v>11</v>
      </c>
      <c r="D1372" s="54" t="s">
        <v>2615</v>
      </c>
      <c r="E1372" s="51" t="s">
        <v>2616</v>
      </c>
      <c r="F1372" s="87" t="s">
        <v>3174</v>
      </c>
      <c r="G1372" s="16" t="s">
        <v>3175</v>
      </c>
      <c r="H1372" s="10"/>
    </row>
    <row r="1373" customHeight="1" spans="1:8">
      <c r="A1373" s="10">
        <v>1370</v>
      </c>
      <c r="B1373" s="16" t="s">
        <v>3176</v>
      </c>
      <c r="C1373" s="16" t="s">
        <v>285</v>
      </c>
      <c r="D1373" s="54" t="s">
        <v>2615</v>
      </c>
      <c r="E1373" s="51" t="s">
        <v>2616</v>
      </c>
      <c r="F1373" s="87" t="s">
        <v>1873</v>
      </c>
      <c r="G1373" s="16" t="s">
        <v>3043</v>
      </c>
      <c r="H1373" s="10"/>
    </row>
    <row r="1374" customHeight="1" spans="1:8">
      <c r="A1374" s="10">
        <v>1371</v>
      </c>
      <c r="B1374" s="16" t="s">
        <v>3177</v>
      </c>
      <c r="C1374" s="16" t="s">
        <v>285</v>
      </c>
      <c r="D1374" s="54" t="s">
        <v>2615</v>
      </c>
      <c r="E1374" s="51" t="s">
        <v>2616</v>
      </c>
      <c r="F1374" s="87" t="s">
        <v>3178</v>
      </c>
      <c r="G1374" s="16" t="s">
        <v>3179</v>
      </c>
      <c r="H1374" s="10"/>
    </row>
    <row r="1375" customHeight="1" spans="1:8">
      <c r="A1375" s="10">
        <v>1372</v>
      </c>
      <c r="B1375" s="16" t="s">
        <v>3180</v>
      </c>
      <c r="C1375" s="16" t="s">
        <v>285</v>
      </c>
      <c r="D1375" s="54" t="s">
        <v>2615</v>
      </c>
      <c r="E1375" s="51" t="s">
        <v>2616</v>
      </c>
      <c r="F1375" s="87" t="s">
        <v>3181</v>
      </c>
      <c r="G1375" s="16" t="s">
        <v>3182</v>
      </c>
      <c r="H1375" s="10"/>
    </row>
    <row r="1376" customHeight="1" spans="1:8">
      <c r="A1376" s="10">
        <v>1373</v>
      </c>
      <c r="B1376" s="16" t="s">
        <v>3183</v>
      </c>
      <c r="C1376" s="16" t="s">
        <v>285</v>
      </c>
      <c r="D1376" s="54" t="s">
        <v>2615</v>
      </c>
      <c r="E1376" s="51" t="s">
        <v>2616</v>
      </c>
      <c r="F1376" s="87" t="s">
        <v>3184</v>
      </c>
      <c r="G1376" s="16" t="s">
        <v>3185</v>
      </c>
      <c r="H1376" s="10"/>
    </row>
    <row r="1377" customHeight="1" spans="1:8">
      <c r="A1377" s="10">
        <v>1374</v>
      </c>
      <c r="B1377" s="16" t="s">
        <v>3186</v>
      </c>
      <c r="C1377" s="16" t="s">
        <v>285</v>
      </c>
      <c r="D1377" s="54" t="s">
        <v>2615</v>
      </c>
      <c r="E1377" s="51" t="s">
        <v>2616</v>
      </c>
      <c r="F1377" s="87" t="s">
        <v>3187</v>
      </c>
      <c r="G1377" s="16" t="s">
        <v>3188</v>
      </c>
      <c r="H1377" s="10"/>
    </row>
    <row r="1378" customHeight="1" spans="1:8">
      <c r="A1378" s="10">
        <v>1375</v>
      </c>
      <c r="B1378" s="16" t="s">
        <v>3189</v>
      </c>
      <c r="C1378" s="16" t="s">
        <v>11</v>
      </c>
      <c r="D1378" s="54" t="s">
        <v>2615</v>
      </c>
      <c r="E1378" s="51" t="s">
        <v>2616</v>
      </c>
      <c r="F1378" s="87" t="s">
        <v>3190</v>
      </c>
      <c r="G1378" s="16" t="s">
        <v>3191</v>
      </c>
      <c r="H1378" s="10"/>
    </row>
    <row r="1379" customHeight="1" spans="1:8">
      <c r="A1379" s="10">
        <v>1376</v>
      </c>
      <c r="B1379" s="16" t="s">
        <v>3192</v>
      </c>
      <c r="C1379" s="16" t="s">
        <v>285</v>
      </c>
      <c r="D1379" s="54" t="s">
        <v>2615</v>
      </c>
      <c r="E1379" s="51" t="s">
        <v>2616</v>
      </c>
      <c r="F1379" s="92" t="s">
        <v>1959</v>
      </c>
      <c r="G1379" s="62" t="s">
        <v>3193</v>
      </c>
      <c r="H1379" s="10"/>
    </row>
    <row r="1380" customHeight="1" spans="1:8">
      <c r="A1380" s="10">
        <v>1377</v>
      </c>
      <c r="B1380" s="16" t="s">
        <v>3194</v>
      </c>
      <c r="C1380" s="16" t="s">
        <v>285</v>
      </c>
      <c r="D1380" s="54" t="s">
        <v>2615</v>
      </c>
      <c r="E1380" s="51" t="s">
        <v>2616</v>
      </c>
      <c r="F1380" s="87" t="s">
        <v>3195</v>
      </c>
      <c r="G1380" s="16" t="s">
        <v>3196</v>
      </c>
      <c r="H1380" s="10"/>
    </row>
    <row r="1381" customHeight="1" spans="1:8">
      <c r="A1381" s="10">
        <v>1378</v>
      </c>
      <c r="B1381" s="16" t="s">
        <v>3197</v>
      </c>
      <c r="C1381" s="16" t="s">
        <v>285</v>
      </c>
      <c r="D1381" s="54" t="s">
        <v>2615</v>
      </c>
      <c r="E1381" s="51" t="s">
        <v>2616</v>
      </c>
      <c r="F1381" s="87" t="s">
        <v>3198</v>
      </c>
      <c r="G1381" s="16" t="s">
        <v>3199</v>
      </c>
      <c r="H1381" s="10"/>
    </row>
    <row r="1382" customHeight="1" spans="1:8">
      <c r="A1382" s="10">
        <v>1379</v>
      </c>
      <c r="B1382" s="16" t="s">
        <v>3200</v>
      </c>
      <c r="C1382" s="16" t="s">
        <v>285</v>
      </c>
      <c r="D1382" s="54" t="s">
        <v>2615</v>
      </c>
      <c r="E1382" s="51" t="s">
        <v>2616</v>
      </c>
      <c r="F1382" s="87" t="s">
        <v>3201</v>
      </c>
      <c r="G1382" s="16" t="s">
        <v>3202</v>
      </c>
      <c r="H1382" s="10"/>
    </row>
    <row r="1383" customHeight="1" spans="1:8">
      <c r="A1383" s="10">
        <v>1380</v>
      </c>
      <c r="B1383" s="16" t="s">
        <v>3203</v>
      </c>
      <c r="C1383" s="16" t="s">
        <v>285</v>
      </c>
      <c r="D1383" s="54" t="s">
        <v>2615</v>
      </c>
      <c r="E1383" s="51" t="s">
        <v>2616</v>
      </c>
      <c r="F1383" s="87" t="s">
        <v>3204</v>
      </c>
      <c r="G1383" s="16" t="s">
        <v>3205</v>
      </c>
      <c r="H1383" s="10"/>
    </row>
    <row r="1384" customHeight="1" spans="1:8">
      <c r="A1384" s="10">
        <v>1381</v>
      </c>
      <c r="B1384" s="16" t="s">
        <v>3206</v>
      </c>
      <c r="C1384" s="16" t="s">
        <v>285</v>
      </c>
      <c r="D1384" s="54" t="s">
        <v>2615</v>
      </c>
      <c r="E1384" s="51" t="s">
        <v>2616</v>
      </c>
      <c r="F1384" s="87" t="s">
        <v>3207</v>
      </c>
      <c r="G1384" s="16" t="s">
        <v>3208</v>
      </c>
      <c r="H1384" s="10"/>
    </row>
    <row r="1385" customHeight="1" spans="1:8">
      <c r="A1385" s="10">
        <v>1382</v>
      </c>
      <c r="B1385" s="16" t="s">
        <v>3209</v>
      </c>
      <c r="C1385" s="16" t="s">
        <v>285</v>
      </c>
      <c r="D1385" s="54" t="s">
        <v>2615</v>
      </c>
      <c r="E1385" s="51" t="s">
        <v>2616</v>
      </c>
      <c r="F1385" s="87" t="s">
        <v>3210</v>
      </c>
      <c r="G1385" s="16" t="s">
        <v>3211</v>
      </c>
      <c r="H1385" s="10"/>
    </row>
    <row r="1386" customHeight="1" spans="1:8">
      <c r="A1386" s="10">
        <v>1383</v>
      </c>
      <c r="B1386" s="16" t="s">
        <v>3212</v>
      </c>
      <c r="C1386" s="16" t="s">
        <v>285</v>
      </c>
      <c r="D1386" s="54" t="s">
        <v>2615</v>
      </c>
      <c r="E1386" s="51" t="s">
        <v>2616</v>
      </c>
      <c r="F1386" s="87" t="s">
        <v>3047</v>
      </c>
      <c r="G1386" s="16" t="s">
        <v>3213</v>
      </c>
      <c r="H1386" s="10"/>
    </row>
    <row r="1387" customHeight="1" spans="1:8">
      <c r="A1387" s="10">
        <v>1384</v>
      </c>
      <c r="B1387" s="16" t="s">
        <v>3214</v>
      </c>
      <c r="C1387" s="16" t="s">
        <v>285</v>
      </c>
      <c r="D1387" s="54" t="s">
        <v>2615</v>
      </c>
      <c r="E1387" s="51" t="s">
        <v>2616</v>
      </c>
      <c r="F1387" s="87" t="s">
        <v>1413</v>
      </c>
      <c r="G1387" s="16" t="s">
        <v>3215</v>
      </c>
      <c r="H1387" s="10"/>
    </row>
    <row r="1388" customHeight="1" spans="1:8">
      <c r="A1388" s="10">
        <v>1385</v>
      </c>
      <c r="B1388" s="16" t="s">
        <v>3216</v>
      </c>
      <c r="C1388" s="16" t="s">
        <v>11</v>
      </c>
      <c r="D1388" s="54" t="s">
        <v>2615</v>
      </c>
      <c r="E1388" s="51" t="s">
        <v>2616</v>
      </c>
      <c r="F1388" s="87" t="s">
        <v>332</v>
      </c>
      <c r="G1388" s="16" t="s">
        <v>3217</v>
      </c>
      <c r="H1388" s="10"/>
    </row>
    <row r="1389" customHeight="1" spans="1:8">
      <c r="A1389" s="10">
        <v>1386</v>
      </c>
      <c r="B1389" s="16" t="s">
        <v>3218</v>
      </c>
      <c r="C1389" s="16" t="s">
        <v>285</v>
      </c>
      <c r="D1389" s="54" t="s">
        <v>2615</v>
      </c>
      <c r="E1389" s="51" t="s">
        <v>2616</v>
      </c>
      <c r="F1389" s="87" t="s">
        <v>3219</v>
      </c>
      <c r="G1389" s="16" t="s">
        <v>3220</v>
      </c>
      <c r="H1389" s="10"/>
    </row>
    <row r="1390" customHeight="1" spans="1:8">
      <c r="A1390" s="10">
        <v>1387</v>
      </c>
      <c r="B1390" s="16" t="s">
        <v>3221</v>
      </c>
      <c r="C1390" s="16" t="s">
        <v>285</v>
      </c>
      <c r="D1390" s="54" t="s">
        <v>2615</v>
      </c>
      <c r="E1390" s="51" t="s">
        <v>2616</v>
      </c>
      <c r="F1390" s="87" t="s">
        <v>3222</v>
      </c>
      <c r="G1390" s="16" t="s">
        <v>3223</v>
      </c>
      <c r="H1390" s="10"/>
    </row>
    <row r="1391" customHeight="1" spans="1:8">
      <c r="A1391" s="10">
        <v>1388</v>
      </c>
      <c r="B1391" s="16" t="s">
        <v>3224</v>
      </c>
      <c r="C1391" s="16" t="s">
        <v>285</v>
      </c>
      <c r="D1391" s="54" t="s">
        <v>2615</v>
      </c>
      <c r="E1391" s="51" t="s">
        <v>2616</v>
      </c>
      <c r="F1391" s="87" t="s">
        <v>3225</v>
      </c>
      <c r="G1391" s="16" t="s">
        <v>3226</v>
      </c>
      <c r="H1391" s="10"/>
    </row>
    <row r="1392" customHeight="1" spans="1:8">
      <c r="A1392" s="10">
        <v>1389</v>
      </c>
      <c r="B1392" s="10" t="s">
        <v>3227</v>
      </c>
      <c r="C1392" s="10" t="s">
        <v>285</v>
      </c>
      <c r="D1392" s="54" t="s">
        <v>2615</v>
      </c>
      <c r="E1392" s="51" t="s">
        <v>2616</v>
      </c>
      <c r="F1392" s="89" t="s">
        <v>3228</v>
      </c>
      <c r="G1392" s="30" t="s">
        <v>3229</v>
      </c>
      <c r="H1392" s="10"/>
    </row>
    <row r="1393" customHeight="1" spans="1:8">
      <c r="A1393" s="10">
        <v>1390</v>
      </c>
      <c r="B1393" s="16" t="s">
        <v>3230</v>
      </c>
      <c r="C1393" s="16" t="s">
        <v>285</v>
      </c>
      <c r="D1393" s="54" t="s">
        <v>2615</v>
      </c>
      <c r="E1393" s="51" t="s">
        <v>2616</v>
      </c>
      <c r="F1393" s="87" t="s">
        <v>3231</v>
      </c>
      <c r="G1393" s="16" t="s">
        <v>3232</v>
      </c>
      <c r="H1393" s="10"/>
    </row>
    <row r="1394" customHeight="1" spans="1:8">
      <c r="A1394" s="10">
        <v>1391</v>
      </c>
      <c r="B1394" s="16" t="s">
        <v>3233</v>
      </c>
      <c r="C1394" s="16" t="s">
        <v>11</v>
      </c>
      <c r="D1394" s="54" t="s">
        <v>2615</v>
      </c>
      <c r="E1394" s="51" t="s">
        <v>2616</v>
      </c>
      <c r="F1394" s="87" t="s">
        <v>3234</v>
      </c>
      <c r="G1394" s="16" t="s">
        <v>3235</v>
      </c>
      <c r="H1394" s="10"/>
    </row>
    <row r="1395" customHeight="1" spans="1:8">
      <c r="A1395" s="10">
        <v>1392</v>
      </c>
      <c r="B1395" s="16" t="s">
        <v>3236</v>
      </c>
      <c r="C1395" s="16" t="s">
        <v>11</v>
      </c>
      <c r="D1395" s="54" t="s">
        <v>2615</v>
      </c>
      <c r="E1395" s="51" t="s">
        <v>2616</v>
      </c>
      <c r="F1395" s="87" t="s">
        <v>3237</v>
      </c>
      <c r="G1395" s="16" t="s">
        <v>3238</v>
      </c>
      <c r="H1395" s="10"/>
    </row>
    <row r="1396" customHeight="1" spans="1:8">
      <c r="A1396" s="10">
        <v>1393</v>
      </c>
      <c r="B1396" s="16" t="s">
        <v>3239</v>
      </c>
      <c r="C1396" s="16" t="s">
        <v>11</v>
      </c>
      <c r="D1396" s="54" t="s">
        <v>2615</v>
      </c>
      <c r="E1396" s="51" t="s">
        <v>2616</v>
      </c>
      <c r="F1396" s="87" t="s">
        <v>3240</v>
      </c>
      <c r="G1396" s="16" t="s">
        <v>3241</v>
      </c>
      <c r="H1396" s="10"/>
    </row>
    <row r="1397" customHeight="1" spans="1:8">
      <c r="A1397" s="10">
        <v>1394</v>
      </c>
      <c r="B1397" s="16" t="s">
        <v>3242</v>
      </c>
      <c r="C1397" s="16" t="s">
        <v>11</v>
      </c>
      <c r="D1397" s="54" t="s">
        <v>2615</v>
      </c>
      <c r="E1397" s="51" t="s">
        <v>2616</v>
      </c>
      <c r="F1397" s="92" t="s">
        <v>3243</v>
      </c>
      <c r="G1397" s="62" t="s">
        <v>54</v>
      </c>
      <c r="H1397" s="10"/>
    </row>
    <row r="1398" customHeight="1" spans="1:8">
      <c r="A1398" s="10">
        <v>1395</v>
      </c>
      <c r="B1398" s="16" t="s">
        <v>3244</v>
      </c>
      <c r="C1398" s="16" t="s">
        <v>11</v>
      </c>
      <c r="D1398" s="54" t="s">
        <v>2615</v>
      </c>
      <c r="E1398" s="51" t="s">
        <v>2616</v>
      </c>
      <c r="F1398" s="87" t="s">
        <v>1610</v>
      </c>
      <c r="G1398" s="16" t="s">
        <v>3245</v>
      </c>
      <c r="H1398" s="10"/>
    </row>
    <row r="1399" customHeight="1" spans="1:8">
      <c r="A1399" s="10">
        <v>1396</v>
      </c>
      <c r="B1399" s="16" t="s">
        <v>3246</v>
      </c>
      <c r="C1399" s="16" t="s">
        <v>11</v>
      </c>
      <c r="D1399" s="54" t="s">
        <v>2615</v>
      </c>
      <c r="E1399" s="51" t="s">
        <v>2616</v>
      </c>
      <c r="F1399" s="87" t="s">
        <v>3247</v>
      </c>
      <c r="G1399" s="16" t="s">
        <v>3248</v>
      </c>
      <c r="H1399" s="10"/>
    </row>
    <row r="1400" customHeight="1" spans="1:8">
      <c r="A1400" s="10">
        <v>1397</v>
      </c>
      <c r="B1400" s="16" t="s">
        <v>3249</v>
      </c>
      <c r="C1400" s="16" t="s">
        <v>11</v>
      </c>
      <c r="D1400" s="54" t="s">
        <v>2615</v>
      </c>
      <c r="E1400" s="51" t="s">
        <v>2616</v>
      </c>
      <c r="F1400" s="87" t="s">
        <v>1092</v>
      </c>
      <c r="G1400" s="16" t="s">
        <v>3250</v>
      </c>
      <c r="H1400" s="10"/>
    </row>
    <row r="1401" customHeight="1" spans="1:8">
      <c r="A1401" s="10">
        <v>1398</v>
      </c>
      <c r="B1401" s="16" t="s">
        <v>3251</v>
      </c>
      <c r="C1401" s="16" t="s">
        <v>11</v>
      </c>
      <c r="D1401" s="54" t="s">
        <v>2615</v>
      </c>
      <c r="E1401" s="51" t="s">
        <v>2616</v>
      </c>
      <c r="F1401" s="87" t="s">
        <v>3252</v>
      </c>
      <c r="G1401" s="16" t="s">
        <v>3253</v>
      </c>
      <c r="H1401" s="10"/>
    </row>
    <row r="1402" customHeight="1" spans="1:8">
      <c r="A1402" s="10">
        <v>1399</v>
      </c>
      <c r="B1402" s="10" t="s">
        <v>3254</v>
      </c>
      <c r="C1402" s="10" t="s">
        <v>11</v>
      </c>
      <c r="D1402" s="54" t="s">
        <v>2615</v>
      </c>
      <c r="E1402" s="51" t="s">
        <v>2616</v>
      </c>
      <c r="F1402" s="89" t="s">
        <v>2623</v>
      </c>
      <c r="G1402" s="10" t="s">
        <v>3255</v>
      </c>
      <c r="H1402" s="10"/>
    </row>
    <row r="1403" customHeight="1" spans="1:8">
      <c r="A1403" s="10">
        <v>1400</v>
      </c>
      <c r="B1403" s="16" t="s">
        <v>3256</v>
      </c>
      <c r="C1403" s="16" t="s">
        <v>11</v>
      </c>
      <c r="D1403" s="54" t="s">
        <v>2615</v>
      </c>
      <c r="E1403" s="51" t="s">
        <v>2616</v>
      </c>
      <c r="F1403" s="87" t="s">
        <v>1648</v>
      </c>
      <c r="G1403" s="16" t="s">
        <v>3257</v>
      </c>
      <c r="H1403" s="10"/>
    </row>
    <row r="1404" customHeight="1" spans="1:8">
      <c r="A1404" s="10">
        <v>1401</v>
      </c>
      <c r="B1404" s="16" t="s">
        <v>3258</v>
      </c>
      <c r="C1404" s="16" t="s">
        <v>11</v>
      </c>
      <c r="D1404" s="54" t="s">
        <v>2615</v>
      </c>
      <c r="E1404" s="51" t="s">
        <v>2616</v>
      </c>
      <c r="F1404" s="87" t="s">
        <v>3259</v>
      </c>
      <c r="G1404" s="16" t="s">
        <v>3260</v>
      </c>
      <c r="H1404" s="10"/>
    </row>
    <row r="1405" customHeight="1" spans="1:8">
      <c r="A1405" s="10">
        <v>1402</v>
      </c>
      <c r="B1405" s="16" t="s">
        <v>3261</v>
      </c>
      <c r="C1405" s="16" t="s">
        <v>11</v>
      </c>
      <c r="D1405" s="54" t="s">
        <v>2615</v>
      </c>
      <c r="E1405" s="51" t="s">
        <v>2616</v>
      </c>
      <c r="F1405" s="87" t="s">
        <v>3262</v>
      </c>
      <c r="G1405" s="16" t="s">
        <v>3263</v>
      </c>
      <c r="H1405" s="10"/>
    </row>
    <row r="1406" customHeight="1" spans="1:8">
      <c r="A1406" s="10">
        <v>1403</v>
      </c>
      <c r="B1406" s="16" t="s">
        <v>3264</v>
      </c>
      <c r="C1406" s="16" t="s">
        <v>11</v>
      </c>
      <c r="D1406" s="54" t="s">
        <v>2615</v>
      </c>
      <c r="E1406" s="51" t="s">
        <v>2616</v>
      </c>
      <c r="F1406" s="87" t="s">
        <v>276</v>
      </c>
      <c r="G1406" s="16" t="s">
        <v>3265</v>
      </c>
      <c r="H1406" s="10"/>
    </row>
    <row r="1407" customHeight="1" spans="1:8">
      <c r="A1407" s="10">
        <v>1404</v>
      </c>
      <c r="B1407" s="16" t="s">
        <v>3266</v>
      </c>
      <c r="C1407" s="16" t="s">
        <v>11</v>
      </c>
      <c r="D1407" s="54" t="s">
        <v>2615</v>
      </c>
      <c r="E1407" s="51" t="s">
        <v>2616</v>
      </c>
      <c r="F1407" s="87" t="s">
        <v>3157</v>
      </c>
      <c r="G1407" s="16" t="s">
        <v>3267</v>
      </c>
      <c r="H1407" s="10"/>
    </row>
    <row r="1408" customHeight="1" spans="1:8">
      <c r="A1408" s="10">
        <v>1405</v>
      </c>
      <c r="B1408" s="16" t="s">
        <v>3268</v>
      </c>
      <c r="C1408" s="16" t="s">
        <v>11</v>
      </c>
      <c r="D1408" s="54" t="s">
        <v>2615</v>
      </c>
      <c r="E1408" s="51" t="s">
        <v>2616</v>
      </c>
      <c r="F1408" s="92" t="s">
        <v>3269</v>
      </c>
      <c r="G1408" s="62" t="s">
        <v>3270</v>
      </c>
      <c r="H1408" s="10"/>
    </row>
    <row r="1409" customHeight="1" spans="1:8">
      <c r="A1409" s="10">
        <v>1406</v>
      </c>
      <c r="B1409" s="16" t="s">
        <v>3271</v>
      </c>
      <c r="C1409" s="16" t="s">
        <v>11</v>
      </c>
      <c r="D1409" s="54" t="s">
        <v>2615</v>
      </c>
      <c r="E1409" s="51" t="s">
        <v>2616</v>
      </c>
      <c r="F1409" s="87" t="s">
        <v>3272</v>
      </c>
      <c r="G1409" s="16" t="s">
        <v>1510</v>
      </c>
      <c r="H1409" s="10"/>
    </row>
    <row r="1410" customHeight="1" spans="1:8">
      <c r="A1410" s="10">
        <v>1407</v>
      </c>
      <c r="B1410" s="16" t="s">
        <v>3273</v>
      </c>
      <c r="C1410" s="16" t="s">
        <v>11</v>
      </c>
      <c r="D1410" s="54" t="s">
        <v>2615</v>
      </c>
      <c r="E1410" s="51" t="s">
        <v>2616</v>
      </c>
      <c r="F1410" s="87" t="s">
        <v>1290</v>
      </c>
      <c r="G1410" s="16" t="s">
        <v>3274</v>
      </c>
      <c r="H1410" s="10"/>
    </row>
    <row r="1411" customHeight="1" spans="1:8">
      <c r="A1411" s="10">
        <v>1408</v>
      </c>
      <c r="B1411" s="16" t="s">
        <v>3275</v>
      </c>
      <c r="C1411" s="16" t="s">
        <v>11</v>
      </c>
      <c r="D1411" s="54" t="s">
        <v>2615</v>
      </c>
      <c r="E1411" s="51" t="s">
        <v>2616</v>
      </c>
      <c r="F1411" s="87" t="s">
        <v>3276</v>
      </c>
      <c r="G1411" s="16" t="s">
        <v>3277</v>
      </c>
      <c r="H1411" s="10"/>
    </row>
    <row r="1412" customHeight="1" spans="1:8">
      <c r="A1412" s="10">
        <v>1409</v>
      </c>
      <c r="B1412" s="16" t="s">
        <v>3278</v>
      </c>
      <c r="C1412" s="16" t="s">
        <v>11</v>
      </c>
      <c r="D1412" s="54" t="s">
        <v>2615</v>
      </c>
      <c r="E1412" s="51" t="s">
        <v>2616</v>
      </c>
      <c r="F1412" s="87" t="s">
        <v>1825</v>
      </c>
      <c r="G1412" s="16" t="s">
        <v>3279</v>
      </c>
      <c r="H1412" s="10"/>
    </row>
    <row r="1413" customHeight="1" spans="1:8">
      <c r="A1413" s="10">
        <v>1410</v>
      </c>
      <c r="B1413" s="16" t="s">
        <v>3280</v>
      </c>
      <c r="C1413" s="16" t="s">
        <v>11</v>
      </c>
      <c r="D1413" s="54" t="s">
        <v>2615</v>
      </c>
      <c r="E1413" s="51" t="s">
        <v>2616</v>
      </c>
      <c r="F1413" s="87" t="s">
        <v>326</v>
      </c>
      <c r="G1413" s="16" t="s">
        <v>3281</v>
      </c>
      <c r="H1413" s="10"/>
    </row>
    <row r="1414" customHeight="1" spans="1:8">
      <c r="A1414" s="10">
        <v>1411</v>
      </c>
      <c r="B1414" s="16" t="s">
        <v>3282</v>
      </c>
      <c r="C1414" s="16" t="s">
        <v>11</v>
      </c>
      <c r="D1414" s="54" t="s">
        <v>2615</v>
      </c>
      <c r="E1414" s="51" t="s">
        <v>2616</v>
      </c>
      <c r="F1414" s="87" t="s">
        <v>3283</v>
      </c>
      <c r="G1414" s="16" t="s">
        <v>3284</v>
      </c>
      <c r="H1414" s="10"/>
    </row>
    <row r="1415" customHeight="1" spans="1:8">
      <c r="A1415" s="10">
        <v>1412</v>
      </c>
      <c r="B1415" s="16" t="s">
        <v>3285</v>
      </c>
      <c r="C1415" s="16" t="s">
        <v>3286</v>
      </c>
      <c r="D1415" s="54" t="s">
        <v>2615</v>
      </c>
      <c r="E1415" s="51" t="s">
        <v>2616</v>
      </c>
      <c r="F1415" s="87" t="s">
        <v>1686</v>
      </c>
      <c r="G1415" s="16" t="s">
        <v>3287</v>
      </c>
      <c r="H1415" s="10"/>
    </row>
    <row r="1416" customHeight="1" spans="1:8">
      <c r="A1416" s="10">
        <v>1413</v>
      </c>
      <c r="B1416" s="16" t="s">
        <v>3288</v>
      </c>
      <c r="C1416" s="16" t="s">
        <v>11</v>
      </c>
      <c r="D1416" s="54" t="s">
        <v>2615</v>
      </c>
      <c r="E1416" s="51" t="s">
        <v>2616</v>
      </c>
      <c r="F1416" s="87" t="s">
        <v>3276</v>
      </c>
      <c r="G1416" s="16" t="s">
        <v>3289</v>
      </c>
      <c r="H1416" s="10"/>
    </row>
    <row r="1417" customHeight="1" spans="1:8">
      <c r="A1417" s="10">
        <v>1414</v>
      </c>
      <c r="B1417" s="16" t="s">
        <v>3290</v>
      </c>
      <c r="C1417" s="16" t="s">
        <v>11</v>
      </c>
      <c r="D1417" s="54" t="s">
        <v>2615</v>
      </c>
      <c r="E1417" s="51" t="s">
        <v>2616</v>
      </c>
      <c r="F1417" s="87" t="s">
        <v>3291</v>
      </c>
      <c r="G1417" s="16" t="s">
        <v>3292</v>
      </c>
      <c r="H1417" s="10"/>
    </row>
    <row r="1418" customHeight="1" spans="1:8">
      <c r="A1418" s="10">
        <v>1415</v>
      </c>
      <c r="B1418" s="10" t="s">
        <v>3293</v>
      </c>
      <c r="C1418" s="10" t="s">
        <v>11</v>
      </c>
      <c r="D1418" s="54" t="s">
        <v>2615</v>
      </c>
      <c r="E1418" s="51" t="s">
        <v>2616</v>
      </c>
      <c r="F1418" s="89" t="s">
        <v>3294</v>
      </c>
      <c r="G1418" s="30" t="s">
        <v>3295</v>
      </c>
      <c r="H1418" s="10"/>
    </row>
    <row r="1419" customHeight="1" spans="1:8">
      <c r="A1419" s="10">
        <v>1416</v>
      </c>
      <c r="B1419" s="16" t="s">
        <v>3296</v>
      </c>
      <c r="C1419" s="16" t="s">
        <v>11</v>
      </c>
      <c r="D1419" s="54" t="s">
        <v>2615</v>
      </c>
      <c r="E1419" s="51" t="s">
        <v>2616</v>
      </c>
      <c r="F1419" s="87" t="s">
        <v>3297</v>
      </c>
      <c r="G1419" s="16" t="s">
        <v>3298</v>
      </c>
      <c r="H1419" s="10"/>
    </row>
    <row r="1420" customHeight="1" spans="1:8">
      <c r="A1420" s="10">
        <v>1417</v>
      </c>
      <c r="B1420" s="16" t="s">
        <v>3299</v>
      </c>
      <c r="C1420" s="16" t="s">
        <v>285</v>
      </c>
      <c r="D1420" s="54" t="s">
        <v>2615</v>
      </c>
      <c r="E1420" s="51" t="s">
        <v>2616</v>
      </c>
      <c r="F1420" s="87" t="s">
        <v>3300</v>
      </c>
      <c r="G1420" s="16" t="s">
        <v>3301</v>
      </c>
      <c r="H1420" s="10"/>
    </row>
    <row r="1421" customHeight="1" spans="1:8">
      <c r="A1421" s="10">
        <v>1418</v>
      </c>
      <c r="B1421" s="10" t="s">
        <v>3302</v>
      </c>
      <c r="C1421" s="10" t="s">
        <v>285</v>
      </c>
      <c r="D1421" s="54" t="s">
        <v>2615</v>
      </c>
      <c r="E1421" s="51" t="s">
        <v>2616</v>
      </c>
      <c r="F1421" s="89" t="s">
        <v>3303</v>
      </c>
      <c r="G1421" s="30" t="s">
        <v>3304</v>
      </c>
      <c r="H1421" s="10"/>
    </row>
    <row r="1422" customHeight="1" spans="1:8">
      <c r="A1422" s="10">
        <v>1419</v>
      </c>
      <c r="B1422" s="16" t="s">
        <v>3305</v>
      </c>
      <c r="C1422" s="16" t="s">
        <v>285</v>
      </c>
      <c r="D1422" s="54" t="s">
        <v>2615</v>
      </c>
      <c r="E1422" s="51" t="s">
        <v>2616</v>
      </c>
      <c r="F1422" s="87" t="s">
        <v>3306</v>
      </c>
      <c r="G1422" s="16" t="s">
        <v>3307</v>
      </c>
      <c r="H1422" s="10"/>
    </row>
    <row r="1423" customHeight="1" spans="1:8">
      <c r="A1423" s="10">
        <v>1420</v>
      </c>
      <c r="B1423" s="16" t="s">
        <v>3308</v>
      </c>
      <c r="C1423" s="16" t="s">
        <v>285</v>
      </c>
      <c r="D1423" s="54" t="s">
        <v>2615</v>
      </c>
      <c r="E1423" s="51" t="s">
        <v>2616</v>
      </c>
      <c r="F1423" s="87" t="s">
        <v>3309</v>
      </c>
      <c r="G1423" s="16" t="s">
        <v>3310</v>
      </c>
      <c r="H1423" s="10"/>
    </row>
    <row r="1424" customHeight="1" spans="1:8">
      <c r="A1424" s="10">
        <v>1421</v>
      </c>
      <c r="B1424" s="16" t="s">
        <v>3311</v>
      </c>
      <c r="C1424" s="16" t="s">
        <v>285</v>
      </c>
      <c r="D1424" s="54" t="s">
        <v>2615</v>
      </c>
      <c r="E1424" s="51" t="s">
        <v>2616</v>
      </c>
      <c r="F1424" s="87" t="s">
        <v>3032</v>
      </c>
      <c r="G1424" s="16" t="s">
        <v>3312</v>
      </c>
      <c r="H1424" s="10"/>
    </row>
    <row r="1425" customHeight="1" spans="1:8">
      <c r="A1425" s="10">
        <v>1422</v>
      </c>
      <c r="B1425" s="16" t="s">
        <v>3313</v>
      </c>
      <c r="C1425" s="16" t="s">
        <v>285</v>
      </c>
      <c r="D1425" s="54" t="s">
        <v>2615</v>
      </c>
      <c r="E1425" s="51" t="s">
        <v>2616</v>
      </c>
      <c r="F1425" s="87" t="s">
        <v>3314</v>
      </c>
      <c r="G1425" s="16" t="s">
        <v>3315</v>
      </c>
      <c r="H1425" s="10"/>
    </row>
    <row r="1426" customHeight="1" spans="1:8">
      <c r="A1426" s="10">
        <v>1423</v>
      </c>
      <c r="B1426" s="16" t="s">
        <v>3316</v>
      </c>
      <c r="C1426" s="16" t="s">
        <v>285</v>
      </c>
      <c r="D1426" s="54" t="s">
        <v>2615</v>
      </c>
      <c r="E1426" s="51" t="s">
        <v>2616</v>
      </c>
      <c r="F1426" s="87" t="s">
        <v>3317</v>
      </c>
      <c r="G1426" s="16" t="s">
        <v>3318</v>
      </c>
      <c r="H1426" s="10"/>
    </row>
    <row r="1427" customHeight="1" spans="1:8">
      <c r="A1427" s="10">
        <v>1424</v>
      </c>
      <c r="B1427" s="16" t="s">
        <v>3319</v>
      </c>
      <c r="C1427" s="16" t="s">
        <v>285</v>
      </c>
      <c r="D1427" s="54" t="s">
        <v>2615</v>
      </c>
      <c r="E1427" s="51" t="s">
        <v>2616</v>
      </c>
      <c r="F1427" s="87" t="s">
        <v>3320</v>
      </c>
      <c r="G1427" s="16" t="s">
        <v>3321</v>
      </c>
      <c r="H1427" s="10"/>
    </row>
    <row r="1428" customHeight="1" spans="1:8">
      <c r="A1428" s="10">
        <v>1425</v>
      </c>
      <c r="B1428" s="16" t="s">
        <v>3322</v>
      </c>
      <c r="C1428" s="16" t="s">
        <v>285</v>
      </c>
      <c r="D1428" s="54" t="s">
        <v>2615</v>
      </c>
      <c r="E1428" s="51" t="s">
        <v>2616</v>
      </c>
      <c r="F1428" s="87" t="s">
        <v>3323</v>
      </c>
      <c r="G1428" s="16" t="s">
        <v>3324</v>
      </c>
      <c r="H1428" s="10"/>
    </row>
    <row r="1429" customHeight="1" spans="1:8">
      <c r="A1429" s="10">
        <v>1426</v>
      </c>
      <c r="B1429" s="16" t="s">
        <v>3325</v>
      </c>
      <c r="C1429" s="16" t="s">
        <v>285</v>
      </c>
      <c r="D1429" s="54" t="s">
        <v>2615</v>
      </c>
      <c r="E1429" s="51" t="s">
        <v>2616</v>
      </c>
      <c r="F1429" s="87" t="s">
        <v>3326</v>
      </c>
      <c r="G1429" s="16" t="s">
        <v>3327</v>
      </c>
      <c r="H1429" s="10"/>
    </row>
    <row r="1430" customHeight="1" spans="1:8">
      <c r="A1430" s="10">
        <v>1427</v>
      </c>
      <c r="B1430" s="10" t="s">
        <v>3328</v>
      </c>
      <c r="C1430" s="10" t="s">
        <v>285</v>
      </c>
      <c r="D1430" s="54" t="s">
        <v>2615</v>
      </c>
      <c r="E1430" s="51" t="s">
        <v>2616</v>
      </c>
      <c r="F1430" s="89" t="s">
        <v>3329</v>
      </c>
      <c r="G1430" s="30" t="s">
        <v>3330</v>
      </c>
      <c r="H1430" s="10"/>
    </row>
    <row r="1431" customHeight="1" spans="1:8">
      <c r="A1431" s="10">
        <v>1428</v>
      </c>
      <c r="B1431" s="16" t="s">
        <v>3331</v>
      </c>
      <c r="C1431" s="16" t="s">
        <v>285</v>
      </c>
      <c r="D1431" s="54" t="s">
        <v>2615</v>
      </c>
      <c r="E1431" s="51" t="s">
        <v>2616</v>
      </c>
      <c r="F1431" s="92" t="s">
        <v>1574</v>
      </c>
      <c r="G1431" s="62" t="s">
        <v>3332</v>
      </c>
      <c r="H1431" s="10"/>
    </row>
    <row r="1432" customHeight="1" spans="1:8">
      <c r="A1432" s="10">
        <v>1429</v>
      </c>
      <c r="B1432" s="16" t="s">
        <v>3333</v>
      </c>
      <c r="C1432" s="16" t="s">
        <v>285</v>
      </c>
      <c r="D1432" s="54" t="s">
        <v>2615</v>
      </c>
      <c r="E1432" s="51" t="s">
        <v>2616</v>
      </c>
      <c r="F1432" s="87" t="s">
        <v>755</v>
      </c>
      <c r="G1432" s="16" t="s">
        <v>3334</v>
      </c>
      <c r="H1432" s="10"/>
    </row>
    <row r="1433" customHeight="1" spans="1:8">
      <c r="A1433" s="10">
        <v>1430</v>
      </c>
      <c r="B1433" s="16" t="s">
        <v>3335</v>
      </c>
      <c r="C1433" s="16" t="s">
        <v>285</v>
      </c>
      <c r="D1433" s="54" t="s">
        <v>2615</v>
      </c>
      <c r="E1433" s="51" t="s">
        <v>2616</v>
      </c>
      <c r="F1433" s="92" t="s">
        <v>3336</v>
      </c>
      <c r="G1433" s="62" t="s">
        <v>1418</v>
      </c>
      <c r="H1433" s="10"/>
    </row>
    <row r="1434" customHeight="1" spans="1:8">
      <c r="A1434" s="10">
        <v>1431</v>
      </c>
      <c r="B1434" s="16" t="s">
        <v>3337</v>
      </c>
      <c r="C1434" s="16" t="s">
        <v>285</v>
      </c>
      <c r="D1434" s="54" t="s">
        <v>2615</v>
      </c>
      <c r="E1434" s="51" t="s">
        <v>2616</v>
      </c>
      <c r="F1434" s="87" t="s">
        <v>3338</v>
      </c>
      <c r="G1434" s="16" t="s">
        <v>3339</v>
      </c>
      <c r="H1434" s="10"/>
    </row>
    <row r="1435" customHeight="1" spans="1:8">
      <c r="A1435" s="10">
        <v>1432</v>
      </c>
      <c r="B1435" s="16" t="s">
        <v>3340</v>
      </c>
      <c r="C1435" s="16" t="s">
        <v>285</v>
      </c>
      <c r="D1435" s="54" t="s">
        <v>2615</v>
      </c>
      <c r="E1435" s="51" t="s">
        <v>2616</v>
      </c>
      <c r="F1435" s="87" t="s">
        <v>3341</v>
      </c>
      <c r="G1435" s="16" t="s">
        <v>3342</v>
      </c>
      <c r="H1435" s="10"/>
    </row>
    <row r="1436" customHeight="1" spans="1:8">
      <c r="A1436" s="10">
        <v>1433</v>
      </c>
      <c r="B1436" s="16" t="s">
        <v>3343</v>
      </c>
      <c r="C1436" s="16" t="s">
        <v>285</v>
      </c>
      <c r="D1436" s="54" t="s">
        <v>2615</v>
      </c>
      <c r="E1436" s="51" t="s">
        <v>2616</v>
      </c>
      <c r="F1436" s="87" t="s">
        <v>3344</v>
      </c>
      <c r="G1436" s="16" t="s">
        <v>3345</v>
      </c>
      <c r="H1436" s="10"/>
    </row>
    <row r="1437" customHeight="1" spans="1:8">
      <c r="A1437" s="10">
        <v>1434</v>
      </c>
      <c r="B1437" s="16" t="s">
        <v>3346</v>
      </c>
      <c r="C1437" s="16" t="s">
        <v>285</v>
      </c>
      <c r="D1437" s="54" t="s">
        <v>2615</v>
      </c>
      <c r="E1437" s="51" t="s">
        <v>2616</v>
      </c>
      <c r="F1437" s="87" t="s">
        <v>3347</v>
      </c>
      <c r="G1437" s="16" t="s">
        <v>3348</v>
      </c>
      <c r="H1437" s="10"/>
    </row>
    <row r="1438" customHeight="1" spans="1:8">
      <c r="A1438" s="10">
        <v>1435</v>
      </c>
      <c r="B1438" s="16" t="s">
        <v>3349</v>
      </c>
      <c r="C1438" s="16" t="s">
        <v>285</v>
      </c>
      <c r="D1438" s="54" t="s">
        <v>2615</v>
      </c>
      <c r="E1438" s="51" t="s">
        <v>2616</v>
      </c>
      <c r="F1438" s="87" t="s">
        <v>3093</v>
      </c>
      <c r="G1438" s="16" t="s">
        <v>634</v>
      </c>
      <c r="H1438" s="10"/>
    </row>
    <row r="1439" customHeight="1" spans="1:8">
      <c r="A1439" s="10">
        <v>1436</v>
      </c>
      <c r="B1439" s="16" t="s">
        <v>3350</v>
      </c>
      <c r="C1439" s="16" t="s">
        <v>285</v>
      </c>
      <c r="D1439" s="54" t="s">
        <v>2615</v>
      </c>
      <c r="E1439" s="51" t="s">
        <v>2616</v>
      </c>
      <c r="F1439" s="87" t="s">
        <v>3351</v>
      </c>
      <c r="G1439" s="16" t="s">
        <v>3352</v>
      </c>
      <c r="H1439" s="10"/>
    </row>
    <row r="1440" customHeight="1" spans="1:8">
      <c r="A1440" s="10">
        <v>1437</v>
      </c>
      <c r="B1440" s="10" t="s">
        <v>3353</v>
      </c>
      <c r="C1440" s="10" t="s">
        <v>285</v>
      </c>
      <c r="D1440" s="54" t="s">
        <v>2615</v>
      </c>
      <c r="E1440" s="51" t="s">
        <v>2616</v>
      </c>
      <c r="F1440" s="89" t="s">
        <v>1574</v>
      </c>
      <c r="G1440" s="10" t="s">
        <v>3354</v>
      </c>
      <c r="H1440" s="10"/>
    </row>
    <row r="1441" customHeight="1" spans="1:8">
      <c r="A1441" s="10">
        <v>1438</v>
      </c>
      <c r="B1441" s="16" t="s">
        <v>3355</v>
      </c>
      <c r="C1441" s="16" t="s">
        <v>285</v>
      </c>
      <c r="D1441" s="54" t="s">
        <v>2615</v>
      </c>
      <c r="E1441" s="51" t="s">
        <v>2616</v>
      </c>
      <c r="F1441" s="87" t="s">
        <v>2639</v>
      </c>
      <c r="G1441" s="16" t="s">
        <v>3356</v>
      </c>
      <c r="H1441" s="10"/>
    </row>
    <row r="1442" customHeight="1" spans="1:8">
      <c r="A1442" s="10">
        <v>1439</v>
      </c>
      <c r="B1442" s="16" t="s">
        <v>3357</v>
      </c>
      <c r="C1442" s="16" t="s">
        <v>285</v>
      </c>
      <c r="D1442" s="54" t="s">
        <v>2615</v>
      </c>
      <c r="E1442" s="51" t="s">
        <v>2616</v>
      </c>
      <c r="F1442" s="87" t="s">
        <v>3358</v>
      </c>
      <c r="G1442" s="16" t="s">
        <v>3359</v>
      </c>
      <c r="H1442" s="10"/>
    </row>
    <row r="1443" customHeight="1" spans="1:8">
      <c r="A1443" s="10">
        <v>1440</v>
      </c>
      <c r="B1443" s="16" t="s">
        <v>3360</v>
      </c>
      <c r="C1443" s="16" t="s">
        <v>285</v>
      </c>
      <c r="D1443" s="54" t="s">
        <v>2615</v>
      </c>
      <c r="E1443" s="51" t="s">
        <v>2616</v>
      </c>
      <c r="F1443" s="87" t="s">
        <v>3347</v>
      </c>
      <c r="G1443" s="16" t="s">
        <v>3361</v>
      </c>
      <c r="H1443" s="10"/>
    </row>
    <row r="1444" customHeight="1" spans="1:8">
      <c r="A1444" s="10">
        <v>1441</v>
      </c>
      <c r="B1444" s="16" t="s">
        <v>3362</v>
      </c>
      <c r="C1444" s="16" t="s">
        <v>285</v>
      </c>
      <c r="D1444" s="54" t="s">
        <v>2615</v>
      </c>
      <c r="E1444" s="51" t="s">
        <v>2616</v>
      </c>
      <c r="F1444" s="87" t="s">
        <v>3363</v>
      </c>
      <c r="G1444" s="16" t="s">
        <v>3364</v>
      </c>
      <c r="H1444" s="10"/>
    </row>
    <row r="1445" customHeight="1" spans="1:8">
      <c r="A1445" s="10">
        <v>1442</v>
      </c>
      <c r="B1445" s="16" t="s">
        <v>3365</v>
      </c>
      <c r="C1445" s="16" t="s">
        <v>285</v>
      </c>
      <c r="D1445" s="54" t="s">
        <v>2615</v>
      </c>
      <c r="E1445" s="51" t="s">
        <v>2616</v>
      </c>
      <c r="F1445" s="87" t="s">
        <v>3366</v>
      </c>
      <c r="G1445" s="16" t="s">
        <v>3367</v>
      </c>
      <c r="H1445" s="10"/>
    </row>
    <row r="1446" customHeight="1" spans="1:8">
      <c r="A1446" s="10">
        <v>1443</v>
      </c>
      <c r="B1446" s="16" t="s">
        <v>3368</v>
      </c>
      <c r="C1446" s="16" t="s">
        <v>285</v>
      </c>
      <c r="D1446" s="54" t="s">
        <v>2615</v>
      </c>
      <c r="E1446" s="51" t="s">
        <v>2616</v>
      </c>
      <c r="F1446" s="87" t="s">
        <v>3369</v>
      </c>
      <c r="G1446" s="16" t="s">
        <v>3370</v>
      </c>
      <c r="H1446" s="10"/>
    </row>
    <row r="1447" customHeight="1" spans="1:8">
      <c r="A1447" s="10">
        <v>1444</v>
      </c>
      <c r="B1447" s="16" t="s">
        <v>3371</v>
      </c>
      <c r="C1447" s="16" t="s">
        <v>285</v>
      </c>
      <c r="D1447" s="54" t="s">
        <v>2615</v>
      </c>
      <c r="E1447" s="51" t="s">
        <v>2616</v>
      </c>
      <c r="F1447" s="87" t="s">
        <v>3372</v>
      </c>
      <c r="G1447" s="16" t="s">
        <v>3373</v>
      </c>
      <c r="H1447" s="10"/>
    </row>
    <row r="1448" customHeight="1" spans="1:8">
      <c r="A1448" s="10">
        <v>1445</v>
      </c>
      <c r="B1448" s="16" t="s">
        <v>3374</v>
      </c>
      <c r="C1448" s="16" t="s">
        <v>285</v>
      </c>
      <c r="D1448" s="54" t="s">
        <v>2615</v>
      </c>
      <c r="E1448" s="51" t="s">
        <v>2616</v>
      </c>
      <c r="F1448" s="87" t="s">
        <v>3375</v>
      </c>
      <c r="G1448" s="16" t="s">
        <v>3376</v>
      </c>
      <c r="H1448" s="10"/>
    </row>
    <row r="1449" customHeight="1" spans="1:8">
      <c r="A1449" s="10">
        <v>1446</v>
      </c>
      <c r="B1449" s="16" t="s">
        <v>3377</v>
      </c>
      <c r="C1449" s="16" t="s">
        <v>285</v>
      </c>
      <c r="D1449" s="54" t="s">
        <v>2615</v>
      </c>
      <c r="E1449" s="51" t="s">
        <v>2616</v>
      </c>
      <c r="F1449" s="87" t="s">
        <v>3378</v>
      </c>
      <c r="G1449" s="16" t="s">
        <v>3379</v>
      </c>
      <c r="H1449" s="10"/>
    </row>
    <row r="1450" customHeight="1" spans="1:8">
      <c r="A1450" s="10">
        <v>1447</v>
      </c>
      <c r="B1450" s="16" t="s">
        <v>3380</v>
      </c>
      <c r="C1450" s="16" t="s">
        <v>285</v>
      </c>
      <c r="D1450" s="54" t="s">
        <v>2615</v>
      </c>
      <c r="E1450" s="51" t="s">
        <v>2616</v>
      </c>
      <c r="F1450" s="92" t="s">
        <v>3381</v>
      </c>
      <c r="G1450" s="62" t="s">
        <v>3382</v>
      </c>
      <c r="H1450" s="10"/>
    </row>
    <row r="1451" customHeight="1" spans="1:8">
      <c r="A1451" s="10">
        <v>1448</v>
      </c>
      <c r="B1451" s="16" t="s">
        <v>3383</v>
      </c>
      <c r="C1451" s="16" t="s">
        <v>285</v>
      </c>
      <c r="D1451" s="54" t="s">
        <v>2615</v>
      </c>
      <c r="E1451" s="51" t="s">
        <v>2616</v>
      </c>
      <c r="F1451" s="87" t="s">
        <v>3027</v>
      </c>
      <c r="G1451" s="16" t="s">
        <v>3384</v>
      </c>
      <c r="H1451" s="10"/>
    </row>
    <row r="1452" customHeight="1" spans="1:8">
      <c r="A1452" s="10">
        <v>1449</v>
      </c>
      <c r="B1452" s="10" t="s">
        <v>3385</v>
      </c>
      <c r="C1452" s="10" t="s">
        <v>285</v>
      </c>
      <c r="D1452" s="54" t="s">
        <v>2615</v>
      </c>
      <c r="E1452" s="51" t="s">
        <v>2616</v>
      </c>
      <c r="F1452" s="89" t="s">
        <v>3386</v>
      </c>
      <c r="G1452" s="10" t="s">
        <v>3387</v>
      </c>
      <c r="H1452" s="10"/>
    </row>
    <row r="1453" customHeight="1" spans="1:8">
      <c r="A1453" s="10">
        <v>1450</v>
      </c>
      <c r="B1453" s="16" t="s">
        <v>3388</v>
      </c>
      <c r="C1453" s="16" t="s">
        <v>285</v>
      </c>
      <c r="D1453" s="54" t="s">
        <v>2615</v>
      </c>
      <c r="E1453" s="51" t="s">
        <v>2616</v>
      </c>
      <c r="F1453" s="87" t="s">
        <v>3389</v>
      </c>
      <c r="G1453" s="16" t="s">
        <v>3390</v>
      </c>
      <c r="H1453" s="10"/>
    </row>
    <row r="1454" customHeight="1" spans="1:8">
      <c r="A1454" s="10">
        <v>1451</v>
      </c>
      <c r="B1454" s="16" t="s">
        <v>3391</v>
      </c>
      <c r="C1454" s="16" t="s">
        <v>285</v>
      </c>
      <c r="D1454" s="54" t="s">
        <v>2615</v>
      </c>
      <c r="E1454" s="51" t="s">
        <v>2616</v>
      </c>
      <c r="F1454" s="87" t="s">
        <v>3392</v>
      </c>
      <c r="G1454" s="16" t="s">
        <v>3393</v>
      </c>
      <c r="H1454" s="10"/>
    </row>
    <row r="1455" customHeight="1" spans="1:8">
      <c r="A1455" s="10">
        <v>1452</v>
      </c>
      <c r="B1455" s="16" t="s">
        <v>3394</v>
      </c>
      <c r="C1455" s="16" t="s">
        <v>285</v>
      </c>
      <c r="D1455" s="54" t="s">
        <v>2615</v>
      </c>
      <c r="E1455" s="51" t="s">
        <v>2616</v>
      </c>
      <c r="F1455" s="87" t="s">
        <v>3395</v>
      </c>
      <c r="G1455" s="16" t="s">
        <v>3396</v>
      </c>
      <c r="H1455" s="10"/>
    </row>
    <row r="1456" customHeight="1" spans="1:8">
      <c r="A1456" s="10">
        <v>1453</v>
      </c>
      <c r="B1456" s="16" t="s">
        <v>3397</v>
      </c>
      <c r="C1456" s="16" t="s">
        <v>285</v>
      </c>
      <c r="D1456" s="54" t="s">
        <v>2615</v>
      </c>
      <c r="E1456" s="51" t="s">
        <v>2616</v>
      </c>
      <c r="F1456" s="87" t="s">
        <v>3398</v>
      </c>
      <c r="G1456" s="16" t="s">
        <v>3399</v>
      </c>
      <c r="H1456" s="10"/>
    </row>
    <row r="1457" customHeight="1" spans="1:8">
      <c r="A1457" s="10">
        <v>1454</v>
      </c>
      <c r="B1457" s="16" t="s">
        <v>3400</v>
      </c>
      <c r="C1457" s="16" t="s">
        <v>285</v>
      </c>
      <c r="D1457" s="54" t="s">
        <v>2615</v>
      </c>
      <c r="E1457" s="51" t="s">
        <v>2616</v>
      </c>
      <c r="F1457" s="87" t="s">
        <v>3401</v>
      </c>
      <c r="G1457" s="16" t="s">
        <v>3402</v>
      </c>
      <c r="H1457" s="10"/>
    </row>
    <row r="1458" customHeight="1" spans="1:8">
      <c r="A1458" s="10">
        <v>1455</v>
      </c>
      <c r="B1458" s="16" t="s">
        <v>3403</v>
      </c>
      <c r="C1458" s="16" t="s">
        <v>285</v>
      </c>
      <c r="D1458" s="54" t="s">
        <v>2615</v>
      </c>
      <c r="E1458" s="51" t="s">
        <v>2616</v>
      </c>
      <c r="F1458" s="87" t="s">
        <v>3404</v>
      </c>
      <c r="G1458" s="16" t="s">
        <v>3405</v>
      </c>
      <c r="H1458" s="10"/>
    </row>
    <row r="1459" customHeight="1" spans="1:8">
      <c r="A1459" s="10">
        <v>1456</v>
      </c>
      <c r="B1459" s="16" t="s">
        <v>3406</v>
      </c>
      <c r="C1459" s="16" t="s">
        <v>285</v>
      </c>
      <c r="D1459" s="54" t="s">
        <v>2615</v>
      </c>
      <c r="E1459" s="51" t="s">
        <v>2616</v>
      </c>
      <c r="F1459" s="87" t="s">
        <v>3381</v>
      </c>
      <c r="G1459" s="16" t="s">
        <v>3407</v>
      </c>
      <c r="H1459" s="10"/>
    </row>
    <row r="1460" customHeight="1" spans="1:8">
      <c r="A1460" s="10">
        <v>1457</v>
      </c>
      <c r="B1460" s="16" t="s">
        <v>3408</v>
      </c>
      <c r="C1460" s="16" t="s">
        <v>11</v>
      </c>
      <c r="D1460" s="54" t="s">
        <v>2615</v>
      </c>
      <c r="E1460" s="51" t="s">
        <v>2616</v>
      </c>
      <c r="F1460" s="87" t="s">
        <v>47</v>
      </c>
      <c r="G1460" s="16" t="s">
        <v>3409</v>
      </c>
      <c r="H1460" s="10"/>
    </row>
    <row r="1461" customHeight="1" spans="1:8">
      <c r="A1461" s="10">
        <v>1458</v>
      </c>
      <c r="B1461" s="16" t="s">
        <v>3410</v>
      </c>
      <c r="C1461" s="16" t="s">
        <v>285</v>
      </c>
      <c r="D1461" s="54" t="s">
        <v>2615</v>
      </c>
      <c r="E1461" s="51" t="s">
        <v>2616</v>
      </c>
      <c r="F1461" s="87" t="s">
        <v>3411</v>
      </c>
      <c r="G1461" s="16" t="s">
        <v>3412</v>
      </c>
      <c r="H1461" s="10"/>
    </row>
    <row r="1462" customHeight="1" spans="1:8">
      <c r="A1462" s="10">
        <v>1459</v>
      </c>
      <c r="B1462" s="16" t="s">
        <v>3413</v>
      </c>
      <c r="C1462" s="16" t="s">
        <v>11</v>
      </c>
      <c r="D1462" s="54" t="s">
        <v>2615</v>
      </c>
      <c r="E1462" s="51" t="s">
        <v>2616</v>
      </c>
      <c r="F1462" s="87" t="s">
        <v>188</v>
      </c>
      <c r="G1462" s="16" t="s">
        <v>3414</v>
      </c>
      <c r="H1462" s="10"/>
    </row>
    <row r="1463" customHeight="1" spans="1:8">
      <c r="A1463" s="10">
        <v>1460</v>
      </c>
      <c r="B1463" s="16" t="s">
        <v>3415</v>
      </c>
      <c r="C1463" s="16" t="s">
        <v>285</v>
      </c>
      <c r="D1463" s="54" t="s">
        <v>2615</v>
      </c>
      <c r="E1463" s="51" t="s">
        <v>2616</v>
      </c>
      <c r="F1463" s="87" t="s">
        <v>3416</v>
      </c>
      <c r="G1463" s="16" t="s">
        <v>3417</v>
      </c>
      <c r="H1463" s="10"/>
    </row>
    <row r="1464" customHeight="1" spans="1:8">
      <c r="A1464" s="10">
        <v>1461</v>
      </c>
      <c r="B1464" s="10" t="s">
        <v>3418</v>
      </c>
      <c r="C1464" s="10" t="s">
        <v>285</v>
      </c>
      <c r="D1464" s="54" t="s">
        <v>2615</v>
      </c>
      <c r="E1464" s="51" t="s">
        <v>2616</v>
      </c>
      <c r="F1464" s="89" t="s">
        <v>3419</v>
      </c>
      <c r="G1464" s="30" t="s">
        <v>3420</v>
      </c>
      <c r="H1464" s="10"/>
    </row>
    <row r="1465" customHeight="1" spans="1:8">
      <c r="A1465" s="10">
        <v>1462</v>
      </c>
      <c r="B1465" s="16" t="s">
        <v>3421</v>
      </c>
      <c r="C1465" s="16" t="s">
        <v>285</v>
      </c>
      <c r="D1465" s="54" t="s">
        <v>2615</v>
      </c>
      <c r="E1465" s="51" t="s">
        <v>2616</v>
      </c>
      <c r="F1465" s="92" t="s">
        <v>3422</v>
      </c>
      <c r="G1465" s="62" t="s">
        <v>3423</v>
      </c>
      <c r="H1465" s="10"/>
    </row>
    <row r="1466" customHeight="1" spans="1:8">
      <c r="A1466" s="10">
        <v>1463</v>
      </c>
      <c r="B1466" s="16" t="s">
        <v>3424</v>
      </c>
      <c r="C1466" s="16" t="s">
        <v>285</v>
      </c>
      <c r="D1466" s="54" t="s">
        <v>2615</v>
      </c>
      <c r="E1466" s="51" t="s">
        <v>2616</v>
      </c>
      <c r="F1466" s="87" t="s">
        <v>3425</v>
      </c>
      <c r="G1466" s="16" t="s">
        <v>3426</v>
      </c>
      <c r="H1466" s="10"/>
    </row>
    <row r="1467" customHeight="1" spans="1:8">
      <c r="A1467" s="10">
        <v>1464</v>
      </c>
      <c r="B1467" s="16" t="s">
        <v>3427</v>
      </c>
      <c r="C1467" s="16" t="s">
        <v>285</v>
      </c>
      <c r="D1467" s="54" t="s">
        <v>2615</v>
      </c>
      <c r="E1467" s="51" t="s">
        <v>2616</v>
      </c>
      <c r="F1467" s="87" t="s">
        <v>3428</v>
      </c>
      <c r="G1467" s="16" t="s">
        <v>3429</v>
      </c>
      <c r="H1467" s="10"/>
    </row>
    <row r="1468" customHeight="1" spans="1:8">
      <c r="A1468" s="10">
        <v>1465</v>
      </c>
      <c r="B1468" s="16" t="s">
        <v>3430</v>
      </c>
      <c r="C1468" s="16" t="s">
        <v>285</v>
      </c>
      <c r="D1468" s="54" t="s">
        <v>2615</v>
      </c>
      <c r="E1468" s="51" t="s">
        <v>2616</v>
      </c>
      <c r="F1468" s="87" t="s">
        <v>3228</v>
      </c>
      <c r="G1468" s="16" t="s">
        <v>3431</v>
      </c>
      <c r="H1468" s="10"/>
    </row>
    <row r="1469" customHeight="1" spans="1:8">
      <c r="A1469" s="10">
        <v>1466</v>
      </c>
      <c r="B1469" s="16" t="s">
        <v>3432</v>
      </c>
      <c r="C1469" s="16" t="s">
        <v>285</v>
      </c>
      <c r="D1469" s="54" t="s">
        <v>2615</v>
      </c>
      <c r="E1469" s="51" t="s">
        <v>2616</v>
      </c>
      <c r="F1469" s="87" t="s">
        <v>3433</v>
      </c>
      <c r="G1469" s="16" t="s">
        <v>3434</v>
      </c>
      <c r="H1469" s="10"/>
    </row>
    <row r="1470" customHeight="1" spans="1:8">
      <c r="A1470" s="10">
        <v>1467</v>
      </c>
      <c r="B1470" s="16" t="s">
        <v>3435</v>
      </c>
      <c r="C1470" s="16" t="s">
        <v>285</v>
      </c>
      <c r="D1470" s="54" t="s">
        <v>2615</v>
      </c>
      <c r="E1470" s="51" t="s">
        <v>2616</v>
      </c>
      <c r="F1470" s="87" t="s">
        <v>2005</v>
      </c>
      <c r="G1470" s="16" t="s">
        <v>3436</v>
      </c>
      <c r="H1470" s="10"/>
    </row>
    <row r="1471" customHeight="1" spans="1:8">
      <c r="A1471" s="10">
        <v>1468</v>
      </c>
      <c r="B1471" s="16" t="s">
        <v>3437</v>
      </c>
      <c r="C1471" s="16" t="s">
        <v>11</v>
      </c>
      <c r="D1471" s="54" t="s">
        <v>2615</v>
      </c>
      <c r="E1471" s="51" t="s">
        <v>2616</v>
      </c>
      <c r="F1471" s="87" t="s">
        <v>3269</v>
      </c>
      <c r="G1471" s="16" t="s">
        <v>3438</v>
      </c>
      <c r="H1471" s="10"/>
    </row>
    <row r="1472" customHeight="1" spans="1:8">
      <c r="A1472" s="10">
        <v>1469</v>
      </c>
      <c r="B1472" s="16" t="s">
        <v>3439</v>
      </c>
      <c r="C1472" s="16" t="s">
        <v>285</v>
      </c>
      <c r="D1472" s="54" t="s">
        <v>2615</v>
      </c>
      <c r="E1472" s="51" t="s">
        <v>2616</v>
      </c>
      <c r="F1472" s="87" t="s">
        <v>3440</v>
      </c>
      <c r="G1472" s="16" t="s">
        <v>3441</v>
      </c>
      <c r="H1472" s="10"/>
    </row>
    <row r="1473" customHeight="1" spans="1:8">
      <c r="A1473" s="10">
        <v>1470</v>
      </c>
      <c r="B1473" s="16" t="s">
        <v>3442</v>
      </c>
      <c r="C1473" s="16" t="s">
        <v>285</v>
      </c>
      <c r="D1473" s="54" t="s">
        <v>2615</v>
      </c>
      <c r="E1473" s="51" t="s">
        <v>2616</v>
      </c>
      <c r="F1473" s="87" t="s">
        <v>3184</v>
      </c>
      <c r="G1473" s="16" t="s">
        <v>3443</v>
      </c>
      <c r="H1473" s="10"/>
    </row>
    <row r="1474" customHeight="1" spans="1:8">
      <c r="A1474" s="10">
        <v>1471</v>
      </c>
      <c r="B1474" s="16" t="s">
        <v>3444</v>
      </c>
      <c r="C1474" s="16" t="s">
        <v>285</v>
      </c>
      <c r="D1474" s="54" t="s">
        <v>2615</v>
      </c>
      <c r="E1474" s="51" t="s">
        <v>2616</v>
      </c>
      <c r="F1474" s="87" t="s">
        <v>3078</v>
      </c>
      <c r="G1474" s="16" t="s">
        <v>3445</v>
      </c>
      <c r="H1474" s="10"/>
    </row>
    <row r="1475" customHeight="1" spans="1:8">
      <c r="A1475" s="10">
        <v>1472</v>
      </c>
      <c r="B1475" s="50" t="s">
        <v>1636</v>
      </c>
      <c r="C1475" s="46" t="s">
        <v>11</v>
      </c>
      <c r="D1475" s="54" t="s">
        <v>1633</v>
      </c>
      <c r="E1475" s="37" t="s">
        <v>3446</v>
      </c>
      <c r="F1475" s="95" t="s">
        <v>1060</v>
      </c>
      <c r="G1475" s="50" t="s">
        <v>1637</v>
      </c>
      <c r="H1475" s="10"/>
    </row>
    <row r="1476" customHeight="1" spans="1:8">
      <c r="A1476" s="10">
        <v>1473</v>
      </c>
      <c r="B1476" s="15" t="s">
        <v>1721</v>
      </c>
      <c r="C1476" s="96" t="s">
        <v>285</v>
      </c>
      <c r="D1476" s="54" t="s">
        <v>1633</v>
      </c>
      <c r="E1476" s="37" t="s">
        <v>3446</v>
      </c>
      <c r="F1476" s="97" t="s">
        <v>1639</v>
      </c>
      <c r="G1476" s="15" t="s">
        <v>1640</v>
      </c>
      <c r="H1476" s="10"/>
    </row>
    <row r="1477" customHeight="1" spans="1:8">
      <c r="A1477" s="10">
        <v>1474</v>
      </c>
      <c r="B1477" s="46" t="s">
        <v>3447</v>
      </c>
      <c r="C1477" s="46" t="s">
        <v>11</v>
      </c>
      <c r="D1477" s="54" t="s">
        <v>1633</v>
      </c>
      <c r="E1477" s="37" t="s">
        <v>3446</v>
      </c>
      <c r="F1477" s="95" t="s">
        <v>3276</v>
      </c>
      <c r="G1477" s="50" t="s">
        <v>3448</v>
      </c>
      <c r="H1477" s="10"/>
    </row>
    <row r="1478" customHeight="1" spans="1:8">
      <c r="A1478" s="10">
        <v>1475</v>
      </c>
      <c r="B1478" s="98" t="s">
        <v>1722</v>
      </c>
      <c r="C1478" s="46" t="s">
        <v>11</v>
      </c>
      <c r="D1478" s="54" t="s">
        <v>1633</v>
      </c>
      <c r="E1478" s="37" t="s">
        <v>3446</v>
      </c>
      <c r="F1478" s="99" t="s">
        <v>1204</v>
      </c>
      <c r="G1478" s="50" t="s">
        <v>1663</v>
      </c>
      <c r="H1478" s="10"/>
    </row>
    <row r="1479" customHeight="1" spans="1:8">
      <c r="A1479" s="10">
        <v>1476</v>
      </c>
      <c r="B1479" s="50" t="s">
        <v>1664</v>
      </c>
      <c r="C1479" s="46" t="s">
        <v>11</v>
      </c>
      <c r="D1479" s="54" t="s">
        <v>1633</v>
      </c>
      <c r="E1479" s="37" t="s">
        <v>3446</v>
      </c>
      <c r="F1479" s="99" t="s">
        <v>1359</v>
      </c>
      <c r="G1479" s="50" t="s">
        <v>1665</v>
      </c>
      <c r="H1479" s="10"/>
    </row>
    <row r="1480" customHeight="1" spans="1:8">
      <c r="A1480" s="10">
        <v>1477</v>
      </c>
      <c r="B1480" s="100" t="s">
        <v>1723</v>
      </c>
      <c r="C1480" s="100" t="s">
        <v>11</v>
      </c>
      <c r="D1480" s="54" t="s">
        <v>1633</v>
      </c>
      <c r="E1480" s="37" t="s">
        <v>3446</v>
      </c>
      <c r="F1480" s="101" t="s">
        <v>1075</v>
      </c>
      <c r="G1480" s="100" t="s">
        <v>1724</v>
      </c>
      <c r="H1480" s="10"/>
    </row>
    <row r="1481" customHeight="1" spans="1:8">
      <c r="A1481" s="10">
        <v>1478</v>
      </c>
      <c r="B1481" s="50" t="s">
        <v>3449</v>
      </c>
      <c r="C1481" s="46" t="s">
        <v>11</v>
      </c>
      <c r="D1481" s="54" t="s">
        <v>1633</v>
      </c>
      <c r="E1481" s="37" t="s">
        <v>3446</v>
      </c>
      <c r="F1481" s="95" t="s">
        <v>3450</v>
      </c>
      <c r="G1481" s="50" t="s">
        <v>3451</v>
      </c>
      <c r="H1481" s="10"/>
    </row>
    <row r="1482" customHeight="1" spans="1:8">
      <c r="A1482" s="10">
        <v>1479</v>
      </c>
      <c r="B1482" s="46" t="s">
        <v>1718</v>
      </c>
      <c r="C1482" s="46" t="s">
        <v>11</v>
      </c>
      <c r="D1482" s="54" t="s">
        <v>1633</v>
      </c>
      <c r="E1482" s="37" t="s">
        <v>3446</v>
      </c>
      <c r="F1482" s="99" t="s">
        <v>366</v>
      </c>
      <c r="G1482" s="98" t="s">
        <v>1719</v>
      </c>
      <c r="H1482" s="10"/>
    </row>
    <row r="1483" customHeight="1" spans="1:8">
      <c r="A1483" s="10">
        <v>1480</v>
      </c>
      <c r="B1483" s="46" t="s">
        <v>1728</v>
      </c>
      <c r="C1483" s="46" t="s">
        <v>11</v>
      </c>
      <c r="D1483" s="54" t="s">
        <v>1633</v>
      </c>
      <c r="E1483" s="37" t="s">
        <v>3446</v>
      </c>
      <c r="F1483" s="102" t="s">
        <v>1729</v>
      </c>
      <c r="G1483" s="46" t="s">
        <v>1730</v>
      </c>
      <c r="H1483" s="10"/>
    </row>
    <row r="1484" customHeight="1" spans="1:8">
      <c r="A1484" s="10">
        <v>1481</v>
      </c>
      <c r="B1484" s="98" t="s">
        <v>1731</v>
      </c>
      <c r="C1484" s="46" t="s">
        <v>11</v>
      </c>
      <c r="D1484" s="54" t="s">
        <v>1633</v>
      </c>
      <c r="E1484" s="37" t="s">
        <v>3446</v>
      </c>
      <c r="F1484" s="99" t="s">
        <v>1732</v>
      </c>
      <c r="G1484" s="98" t="s">
        <v>1714</v>
      </c>
      <c r="H1484" s="10"/>
    </row>
    <row r="1485" customHeight="1" spans="1:8">
      <c r="A1485" s="10">
        <v>1482</v>
      </c>
      <c r="B1485" s="46" t="s">
        <v>1733</v>
      </c>
      <c r="C1485" s="46" t="s">
        <v>11</v>
      </c>
      <c r="D1485" s="54" t="s">
        <v>1633</v>
      </c>
      <c r="E1485" s="37" t="s">
        <v>3446</v>
      </c>
      <c r="F1485" s="95" t="s">
        <v>1734</v>
      </c>
      <c r="G1485" s="50" t="s">
        <v>1735</v>
      </c>
      <c r="H1485" s="10"/>
    </row>
    <row r="1486" customHeight="1" spans="1:8">
      <c r="A1486" s="10">
        <v>1483</v>
      </c>
      <c r="B1486" s="98" t="s">
        <v>1662</v>
      </c>
      <c r="C1486" s="46" t="s">
        <v>11</v>
      </c>
      <c r="D1486" s="54" t="s">
        <v>1633</v>
      </c>
      <c r="E1486" s="37" t="s">
        <v>3446</v>
      </c>
      <c r="F1486" s="99" t="s">
        <v>1031</v>
      </c>
      <c r="G1486" s="50" t="s">
        <v>1663</v>
      </c>
      <c r="H1486" s="10"/>
    </row>
    <row r="1487" customHeight="1" spans="1:8">
      <c r="A1487" s="10">
        <v>1484</v>
      </c>
      <c r="B1487" s="98" t="s">
        <v>1736</v>
      </c>
      <c r="C1487" s="46" t="s">
        <v>11</v>
      </c>
      <c r="D1487" s="54" t="s">
        <v>1633</v>
      </c>
      <c r="E1487" s="37" t="s">
        <v>3446</v>
      </c>
      <c r="F1487" s="101" t="s">
        <v>1654</v>
      </c>
      <c r="G1487" s="100" t="s">
        <v>1737</v>
      </c>
      <c r="H1487" s="10"/>
    </row>
    <row r="1488" customHeight="1" spans="1:8">
      <c r="A1488" s="10">
        <v>1485</v>
      </c>
      <c r="B1488" s="100" t="s">
        <v>3452</v>
      </c>
      <c r="C1488" s="100" t="s">
        <v>285</v>
      </c>
      <c r="D1488" s="54" t="s">
        <v>1633</v>
      </c>
      <c r="E1488" s="37" t="s">
        <v>3446</v>
      </c>
      <c r="F1488" s="101" t="s">
        <v>3453</v>
      </c>
      <c r="G1488" s="100" t="s">
        <v>3454</v>
      </c>
      <c r="H1488" s="10"/>
    </row>
    <row r="1489" customHeight="1" spans="1:8">
      <c r="A1489" s="10">
        <v>1486</v>
      </c>
      <c r="B1489" s="98" t="s">
        <v>3455</v>
      </c>
      <c r="C1489" s="46" t="s">
        <v>11</v>
      </c>
      <c r="D1489" s="54" t="s">
        <v>1633</v>
      </c>
      <c r="E1489" s="37" t="s">
        <v>3446</v>
      </c>
      <c r="F1489" s="99" t="s">
        <v>1231</v>
      </c>
      <c r="G1489" s="98" t="s">
        <v>3456</v>
      </c>
      <c r="H1489" s="10"/>
    </row>
    <row r="1490" customHeight="1" spans="1:8">
      <c r="A1490" s="10">
        <v>1487</v>
      </c>
      <c r="B1490" s="46" t="s">
        <v>3457</v>
      </c>
      <c r="C1490" s="46" t="s">
        <v>11</v>
      </c>
      <c r="D1490" s="54" t="s">
        <v>1633</v>
      </c>
      <c r="E1490" s="37" t="s">
        <v>3446</v>
      </c>
      <c r="F1490" s="99" t="s">
        <v>3458</v>
      </c>
      <c r="G1490" s="98" t="s">
        <v>3459</v>
      </c>
      <c r="H1490" s="10"/>
    </row>
    <row r="1491" customHeight="1" spans="1:8">
      <c r="A1491" s="10">
        <v>1488</v>
      </c>
      <c r="B1491" s="46" t="s">
        <v>3460</v>
      </c>
      <c r="C1491" s="46" t="s">
        <v>11</v>
      </c>
      <c r="D1491" s="54" t="s">
        <v>1633</v>
      </c>
      <c r="E1491" s="37" t="s">
        <v>3446</v>
      </c>
      <c r="F1491" s="99" t="s">
        <v>92</v>
      </c>
      <c r="G1491" s="98" t="s">
        <v>3461</v>
      </c>
      <c r="H1491" s="10"/>
    </row>
    <row r="1492" customHeight="1" spans="1:8">
      <c r="A1492" s="10">
        <v>1489</v>
      </c>
      <c r="B1492" s="50" t="s">
        <v>3462</v>
      </c>
      <c r="C1492" s="46" t="s">
        <v>11</v>
      </c>
      <c r="D1492" s="54" t="s">
        <v>1633</v>
      </c>
      <c r="E1492" s="37" t="s">
        <v>3446</v>
      </c>
      <c r="F1492" s="95" t="s">
        <v>3463</v>
      </c>
      <c r="G1492" s="98" t="s">
        <v>3464</v>
      </c>
      <c r="H1492" s="10"/>
    </row>
    <row r="1493" customHeight="1" spans="1:8">
      <c r="A1493" s="10">
        <v>1490</v>
      </c>
      <c r="B1493" s="100" t="s">
        <v>1751</v>
      </c>
      <c r="C1493" s="46" t="s">
        <v>11</v>
      </c>
      <c r="D1493" s="54" t="s">
        <v>1633</v>
      </c>
      <c r="E1493" s="37" t="s">
        <v>3446</v>
      </c>
      <c r="F1493" s="101" t="s">
        <v>1752</v>
      </c>
      <c r="G1493" s="100" t="s">
        <v>1753</v>
      </c>
      <c r="H1493" s="10"/>
    </row>
    <row r="1494" customHeight="1" spans="1:8">
      <c r="A1494" s="10">
        <v>1491</v>
      </c>
      <c r="B1494" s="15" t="s">
        <v>1754</v>
      </c>
      <c r="C1494" s="46" t="s">
        <v>11</v>
      </c>
      <c r="D1494" s="54" t="s">
        <v>1633</v>
      </c>
      <c r="E1494" s="37" t="s">
        <v>3446</v>
      </c>
      <c r="F1494" s="97" t="s">
        <v>503</v>
      </c>
      <c r="G1494" s="15" t="s">
        <v>1755</v>
      </c>
      <c r="H1494" s="10"/>
    </row>
    <row r="1495" customHeight="1" spans="1:8">
      <c r="A1495" s="10">
        <v>1492</v>
      </c>
      <c r="B1495" s="50" t="s">
        <v>1756</v>
      </c>
      <c r="C1495" s="46" t="s">
        <v>11</v>
      </c>
      <c r="D1495" s="54" t="s">
        <v>1633</v>
      </c>
      <c r="E1495" s="37" t="s">
        <v>3446</v>
      </c>
      <c r="F1495" s="95" t="s">
        <v>481</v>
      </c>
      <c r="G1495" s="50" t="s">
        <v>1757</v>
      </c>
      <c r="H1495" s="10"/>
    </row>
    <row r="1496" customHeight="1" spans="1:8">
      <c r="A1496" s="10">
        <v>1493</v>
      </c>
      <c r="B1496" s="15" t="s">
        <v>1758</v>
      </c>
      <c r="C1496" s="96" t="s">
        <v>11</v>
      </c>
      <c r="D1496" s="54" t="s">
        <v>1633</v>
      </c>
      <c r="E1496" s="37" t="s">
        <v>3446</v>
      </c>
      <c r="F1496" s="95" t="s">
        <v>1759</v>
      </c>
      <c r="G1496" s="15" t="s">
        <v>530</v>
      </c>
      <c r="H1496" s="10"/>
    </row>
    <row r="1497" customHeight="1" spans="1:8">
      <c r="A1497" s="10">
        <v>1494</v>
      </c>
      <c r="B1497" s="46" t="s">
        <v>1760</v>
      </c>
      <c r="C1497" s="46" t="s">
        <v>11</v>
      </c>
      <c r="D1497" s="54" t="s">
        <v>1633</v>
      </c>
      <c r="E1497" s="37" t="s">
        <v>3446</v>
      </c>
      <c r="F1497" s="99" t="s">
        <v>1268</v>
      </c>
      <c r="G1497" s="46" t="s">
        <v>1761</v>
      </c>
      <c r="H1497" s="10"/>
    </row>
    <row r="1498" customHeight="1" spans="1:8">
      <c r="A1498" s="10">
        <v>1495</v>
      </c>
      <c r="B1498" s="50" t="s">
        <v>1762</v>
      </c>
      <c r="C1498" s="46" t="s">
        <v>11</v>
      </c>
      <c r="D1498" s="54" t="s">
        <v>1633</v>
      </c>
      <c r="E1498" s="37" t="s">
        <v>3446</v>
      </c>
      <c r="F1498" s="95" t="s">
        <v>1565</v>
      </c>
      <c r="G1498" s="50" t="s">
        <v>1763</v>
      </c>
      <c r="H1498" s="10"/>
    </row>
    <row r="1499" customHeight="1" spans="1:8">
      <c r="A1499" s="10">
        <v>1496</v>
      </c>
      <c r="B1499" s="98" t="s">
        <v>1779</v>
      </c>
      <c r="C1499" s="46" t="s">
        <v>11</v>
      </c>
      <c r="D1499" s="54" t="s">
        <v>1633</v>
      </c>
      <c r="E1499" s="37" t="s">
        <v>3446</v>
      </c>
      <c r="F1499" s="99" t="s">
        <v>1780</v>
      </c>
      <c r="G1499" s="98" t="s">
        <v>1781</v>
      </c>
      <c r="H1499" s="10"/>
    </row>
    <row r="1500" customHeight="1" spans="1:8">
      <c r="A1500" s="10">
        <v>1497</v>
      </c>
      <c r="B1500" s="103" t="s">
        <v>1230</v>
      </c>
      <c r="C1500" s="46" t="s">
        <v>11</v>
      </c>
      <c r="D1500" s="54" t="s">
        <v>1633</v>
      </c>
      <c r="E1500" s="37" t="s">
        <v>3446</v>
      </c>
      <c r="F1500" s="104" t="s">
        <v>1767</v>
      </c>
      <c r="G1500" s="10" t="s">
        <v>1768</v>
      </c>
      <c r="H1500" s="10"/>
    </row>
    <row r="1501" customHeight="1" spans="1:8">
      <c r="A1501" s="10">
        <v>1498</v>
      </c>
      <c r="B1501" s="46" t="s">
        <v>1769</v>
      </c>
      <c r="C1501" s="46" t="s">
        <v>11</v>
      </c>
      <c r="D1501" s="54" t="s">
        <v>1633</v>
      </c>
      <c r="E1501" s="37" t="s">
        <v>3446</v>
      </c>
      <c r="F1501" s="102" t="s">
        <v>1770</v>
      </c>
      <c r="G1501" s="46" t="s">
        <v>1771</v>
      </c>
      <c r="H1501" s="10"/>
    </row>
    <row r="1502" customHeight="1" spans="1:8">
      <c r="A1502" s="10">
        <v>1499</v>
      </c>
      <c r="B1502" s="46" t="s">
        <v>1772</v>
      </c>
      <c r="C1502" s="46" t="s">
        <v>11</v>
      </c>
      <c r="D1502" s="54" t="s">
        <v>1633</v>
      </c>
      <c r="E1502" s="37" t="s">
        <v>3446</v>
      </c>
      <c r="F1502" s="102" t="s">
        <v>1773</v>
      </c>
      <c r="G1502" s="46" t="s">
        <v>1774</v>
      </c>
      <c r="H1502" s="10"/>
    </row>
    <row r="1503" customHeight="1" spans="1:8">
      <c r="A1503" s="10">
        <v>1500</v>
      </c>
      <c r="B1503" s="46" t="s">
        <v>1775</v>
      </c>
      <c r="C1503" s="46" t="s">
        <v>11</v>
      </c>
      <c r="D1503" s="54" t="s">
        <v>1633</v>
      </c>
      <c r="E1503" s="37" t="s">
        <v>3446</v>
      </c>
      <c r="F1503" s="102" t="s">
        <v>1688</v>
      </c>
      <c r="G1503" s="46" t="s">
        <v>1776</v>
      </c>
      <c r="H1503" s="10"/>
    </row>
    <row r="1504" customHeight="1" spans="1:8">
      <c r="A1504" s="10">
        <v>1501</v>
      </c>
      <c r="B1504" s="46" t="s">
        <v>3465</v>
      </c>
      <c r="C1504" s="46" t="s">
        <v>11</v>
      </c>
      <c r="D1504" s="54" t="s">
        <v>1633</v>
      </c>
      <c r="E1504" s="37" t="s">
        <v>3446</v>
      </c>
      <c r="F1504" s="102" t="s">
        <v>397</v>
      </c>
      <c r="G1504" s="46" t="s">
        <v>3466</v>
      </c>
      <c r="H1504" s="10"/>
    </row>
    <row r="1505" customHeight="1" spans="1:8">
      <c r="A1505" s="10">
        <v>1502</v>
      </c>
      <c r="B1505" s="46" t="s">
        <v>1777</v>
      </c>
      <c r="C1505" s="46" t="s">
        <v>11</v>
      </c>
      <c r="D1505" s="54" t="s">
        <v>1633</v>
      </c>
      <c r="E1505" s="37" t="s">
        <v>3446</v>
      </c>
      <c r="F1505" s="99" t="s">
        <v>341</v>
      </c>
      <c r="G1505" s="50" t="s">
        <v>1778</v>
      </c>
      <c r="H1505" s="10"/>
    </row>
    <row r="1506" customHeight="1" spans="1:8">
      <c r="A1506" s="10">
        <v>1503</v>
      </c>
      <c r="B1506" s="105" t="s">
        <v>3467</v>
      </c>
      <c r="C1506" s="46" t="s">
        <v>11</v>
      </c>
      <c r="D1506" s="54" t="s">
        <v>1633</v>
      </c>
      <c r="E1506" s="37" t="s">
        <v>3446</v>
      </c>
      <c r="F1506" s="99" t="s">
        <v>168</v>
      </c>
      <c r="G1506" s="50" t="s">
        <v>3468</v>
      </c>
      <c r="H1506" s="10"/>
    </row>
    <row r="1507" customHeight="1" spans="1:8">
      <c r="A1507" s="10">
        <v>1504</v>
      </c>
      <c r="B1507" s="46" t="s">
        <v>3469</v>
      </c>
      <c r="C1507" s="46" t="s">
        <v>11</v>
      </c>
      <c r="D1507" s="54" t="s">
        <v>1633</v>
      </c>
      <c r="E1507" s="37" t="s">
        <v>3446</v>
      </c>
      <c r="F1507" s="102" t="s">
        <v>3157</v>
      </c>
      <c r="G1507" s="98" t="s">
        <v>3470</v>
      </c>
      <c r="H1507" s="10"/>
    </row>
    <row r="1508" customHeight="1" spans="1:8">
      <c r="A1508" s="10">
        <v>1505</v>
      </c>
      <c r="B1508" s="46" t="s">
        <v>3471</v>
      </c>
      <c r="C1508" s="46" t="s">
        <v>11</v>
      </c>
      <c r="D1508" s="54" t="s">
        <v>1633</v>
      </c>
      <c r="E1508" s="37" t="s">
        <v>3446</v>
      </c>
      <c r="F1508" s="102" t="s">
        <v>1234</v>
      </c>
      <c r="G1508" s="50" t="s">
        <v>3472</v>
      </c>
      <c r="H1508" s="10"/>
    </row>
    <row r="1509" customHeight="1" spans="1:8">
      <c r="A1509" s="10">
        <v>1506</v>
      </c>
      <c r="B1509" s="46" t="s">
        <v>3473</v>
      </c>
      <c r="C1509" s="46" t="s">
        <v>11</v>
      </c>
      <c r="D1509" s="54" t="s">
        <v>1633</v>
      </c>
      <c r="E1509" s="37" t="s">
        <v>3446</v>
      </c>
      <c r="F1509" s="102" t="s">
        <v>3474</v>
      </c>
      <c r="G1509" s="50" t="s">
        <v>3475</v>
      </c>
      <c r="H1509" s="10"/>
    </row>
    <row r="1510" customHeight="1" spans="1:8">
      <c r="A1510" s="10">
        <v>1507</v>
      </c>
      <c r="B1510" s="46" t="s">
        <v>3476</v>
      </c>
      <c r="C1510" s="46" t="s">
        <v>11</v>
      </c>
      <c r="D1510" s="54" t="s">
        <v>1633</v>
      </c>
      <c r="E1510" s="37" t="s">
        <v>3446</v>
      </c>
      <c r="F1510" s="102" t="s">
        <v>3477</v>
      </c>
      <c r="G1510" s="46" t="s">
        <v>3478</v>
      </c>
      <c r="H1510" s="10"/>
    </row>
    <row r="1511" customHeight="1" spans="1:8">
      <c r="A1511" s="10">
        <v>1508</v>
      </c>
      <c r="B1511" s="46" t="s">
        <v>3479</v>
      </c>
      <c r="C1511" s="46" t="s">
        <v>11</v>
      </c>
      <c r="D1511" s="54" t="s">
        <v>1633</v>
      </c>
      <c r="E1511" s="37" t="s">
        <v>3446</v>
      </c>
      <c r="F1511" s="102" t="s">
        <v>3480</v>
      </c>
      <c r="G1511" s="46" t="s">
        <v>870</v>
      </c>
      <c r="H1511" s="10"/>
    </row>
    <row r="1512" customHeight="1" spans="1:8">
      <c r="A1512" s="10">
        <v>1509</v>
      </c>
      <c r="B1512" s="50" t="s">
        <v>1749</v>
      </c>
      <c r="C1512" s="46" t="s">
        <v>11</v>
      </c>
      <c r="D1512" s="54" t="s">
        <v>1633</v>
      </c>
      <c r="E1512" s="37" t="s">
        <v>3446</v>
      </c>
      <c r="F1512" s="95" t="s">
        <v>1750</v>
      </c>
      <c r="G1512" s="50" t="s">
        <v>922</v>
      </c>
      <c r="H1512" s="10"/>
    </row>
    <row r="1513" customHeight="1" spans="1:8">
      <c r="A1513" s="10">
        <v>1510</v>
      </c>
      <c r="B1513" s="46" t="s">
        <v>3481</v>
      </c>
      <c r="C1513" s="46" t="s">
        <v>11</v>
      </c>
      <c r="D1513" s="54" t="s">
        <v>1633</v>
      </c>
      <c r="E1513" s="37" t="s">
        <v>3446</v>
      </c>
      <c r="F1513" s="95" t="s">
        <v>1103</v>
      </c>
      <c r="G1513" s="50" t="s">
        <v>3482</v>
      </c>
      <c r="H1513" s="10"/>
    </row>
    <row r="1514" customHeight="1" spans="1:8">
      <c r="A1514" s="10">
        <v>1511</v>
      </c>
      <c r="B1514" s="10" t="s">
        <v>1525</v>
      </c>
      <c r="C1514" s="10" t="s">
        <v>11</v>
      </c>
      <c r="D1514" s="54" t="s">
        <v>977</v>
      </c>
      <c r="E1514" s="37" t="s">
        <v>3483</v>
      </c>
      <c r="F1514" s="10" t="s">
        <v>1250</v>
      </c>
      <c r="G1514" s="10" t="s">
        <v>1527</v>
      </c>
      <c r="H1514" s="10"/>
    </row>
    <row r="1515" customHeight="1" spans="1:8">
      <c r="A1515" s="10">
        <v>1512</v>
      </c>
      <c r="B1515" s="10" t="s">
        <v>1401</v>
      </c>
      <c r="C1515" s="10" t="s">
        <v>11</v>
      </c>
      <c r="D1515" s="54" t="s">
        <v>977</v>
      </c>
      <c r="E1515" s="37" t="s">
        <v>3483</v>
      </c>
      <c r="F1515" s="10" t="s">
        <v>1403</v>
      </c>
      <c r="G1515" s="10" t="s">
        <v>1404</v>
      </c>
      <c r="H1515" s="10"/>
    </row>
    <row r="1516" customHeight="1" spans="1:8">
      <c r="A1516" s="10">
        <v>1513</v>
      </c>
      <c r="B1516" s="11" t="s">
        <v>1533</v>
      </c>
      <c r="C1516" s="10" t="s">
        <v>11</v>
      </c>
      <c r="D1516" s="54" t="s">
        <v>977</v>
      </c>
      <c r="E1516" s="37" t="s">
        <v>3483</v>
      </c>
      <c r="F1516" s="11" t="s">
        <v>1534</v>
      </c>
      <c r="G1516" s="11" t="s">
        <v>1535</v>
      </c>
      <c r="H1516" s="10"/>
    </row>
    <row r="1517" customHeight="1" spans="1:8">
      <c r="A1517" s="10">
        <v>1514</v>
      </c>
      <c r="B1517" s="16" t="s">
        <v>3484</v>
      </c>
      <c r="C1517" s="13" t="s">
        <v>285</v>
      </c>
      <c r="D1517" s="54" t="s">
        <v>977</v>
      </c>
      <c r="E1517" s="37" t="s">
        <v>3483</v>
      </c>
      <c r="F1517" s="16" t="s">
        <v>3485</v>
      </c>
      <c r="G1517" s="16" t="s">
        <v>3486</v>
      </c>
      <c r="H1517" s="10"/>
    </row>
    <row r="1518" customHeight="1" spans="1:8">
      <c r="A1518" s="10">
        <v>1515</v>
      </c>
      <c r="B1518" s="13" t="s">
        <v>3487</v>
      </c>
      <c r="C1518" s="10" t="s">
        <v>11</v>
      </c>
      <c r="D1518" s="54" t="s">
        <v>977</v>
      </c>
      <c r="E1518" s="37" t="s">
        <v>3483</v>
      </c>
      <c r="F1518" s="13" t="s">
        <v>194</v>
      </c>
      <c r="G1518" s="13" t="s">
        <v>3488</v>
      </c>
      <c r="H1518" s="10"/>
    </row>
    <row r="1519" customHeight="1" spans="1:8">
      <c r="A1519" s="10">
        <v>1516</v>
      </c>
      <c r="B1519" s="16" t="s">
        <v>3489</v>
      </c>
      <c r="C1519" s="10" t="s">
        <v>11</v>
      </c>
      <c r="D1519" s="54" t="s">
        <v>977</v>
      </c>
      <c r="E1519" s="37" t="s">
        <v>3483</v>
      </c>
      <c r="F1519" s="16" t="s">
        <v>3490</v>
      </c>
      <c r="G1519" s="16" t="s">
        <v>3491</v>
      </c>
      <c r="H1519" s="10"/>
    </row>
    <row r="1520" customHeight="1" spans="1:8">
      <c r="A1520" s="10">
        <v>1517</v>
      </c>
      <c r="B1520" s="16" t="s">
        <v>3492</v>
      </c>
      <c r="C1520" s="10" t="s">
        <v>11</v>
      </c>
      <c r="D1520" s="54" t="s">
        <v>977</v>
      </c>
      <c r="E1520" s="37" t="s">
        <v>3483</v>
      </c>
      <c r="F1520" s="16" t="s">
        <v>3493</v>
      </c>
      <c r="G1520" s="16" t="s">
        <v>3494</v>
      </c>
      <c r="H1520" s="10"/>
    </row>
    <row r="1521" customHeight="1" spans="1:8">
      <c r="A1521" s="10">
        <v>1518</v>
      </c>
      <c r="B1521" s="16" t="s">
        <v>3495</v>
      </c>
      <c r="C1521" s="10" t="s">
        <v>285</v>
      </c>
      <c r="D1521" s="54" t="s">
        <v>977</v>
      </c>
      <c r="E1521" s="37" t="s">
        <v>3483</v>
      </c>
      <c r="F1521" s="16" t="s">
        <v>3300</v>
      </c>
      <c r="G1521" s="16" t="s">
        <v>3496</v>
      </c>
      <c r="H1521" s="10"/>
    </row>
    <row r="1522" customHeight="1" spans="1:8">
      <c r="A1522" s="10">
        <v>1519</v>
      </c>
      <c r="B1522" s="10" t="s">
        <v>3497</v>
      </c>
      <c r="C1522" s="30" t="s">
        <v>11</v>
      </c>
      <c r="D1522" s="54" t="s">
        <v>977</v>
      </c>
      <c r="E1522" s="37" t="s">
        <v>3483</v>
      </c>
      <c r="F1522" s="10" t="s">
        <v>1121</v>
      </c>
      <c r="G1522" s="10" t="s">
        <v>3498</v>
      </c>
      <c r="H1522" s="10"/>
    </row>
    <row r="1523" customHeight="1" spans="1:8">
      <c r="A1523" s="10">
        <v>1520</v>
      </c>
      <c r="B1523" s="16" t="s">
        <v>1573</v>
      </c>
      <c r="C1523" s="16" t="s">
        <v>285</v>
      </c>
      <c r="D1523" s="54" t="s">
        <v>977</v>
      </c>
      <c r="E1523" s="37" t="s">
        <v>3483</v>
      </c>
      <c r="F1523" s="16" t="s">
        <v>1574</v>
      </c>
      <c r="G1523" s="16" t="s">
        <v>1575</v>
      </c>
      <c r="H1523" s="10"/>
    </row>
    <row r="1524" customHeight="1" spans="1:8">
      <c r="A1524" s="10">
        <v>1521</v>
      </c>
      <c r="B1524" s="10" t="s">
        <v>1553</v>
      </c>
      <c r="C1524" s="10" t="s">
        <v>11</v>
      </c>
      <c r="D1524" s="54" t="s">
        <v>977</v>
      </c>
      <c r="E1524" s="37" t="s">
        <v>3483</v>
      </c>
      <c r="F1524" s="10" t="s">
        <v>1554</v>
      </c>
      <c r="G1524" s="10" t="s">
        <v>1555</v>
      </c>
      <c r="H1524" s="10"/>
    </row>
    <row r="1525" customHeight="1" spans="1:8">
      <c r="A1525" s="10">
        <v>1522</v>
      </c>
      <c r="B1525" s="10" t="s">
        <v>1556</v>
      </c>
      <c r="C1525" s="10" t="s">
        <v>11</v>
      </c>
      <c r="D1525" s="54" t="s">
        <v>977</v>
      </c>
      <c r="E1525" s="37" t="s">
        <v>3483</v>
      </c>
      <c r="F1525" s="10" t="s">
        <v>77</v>
      </c>
      <c r="G1525" s="10" t="s">
        <v>1557</v>
      </c>
      <c r="H1525" s="10"/>
    </row>
    <row r="1526" customHeight="1" spans="1:8">
      <c r="A1526" s="10">
        <v>1523</v>
      </c>
      <c r="B1526" s="13" t="s">
        <v>3499</v>
      </c>
      <c r="C1526" s="10" t="s">
        <v>11</v>
      </c>
      <c r="D1526" s="54" t="s">
        <v>977</v>
      </c>
      <c r="E1526" s="37" t="s">
        <v>3483</v>
      </c>
      <c r="F1526" s="13" t="s">
        <v>3500</v>
      </c>
      <c r="G1526" s="13" t="s">
        <v>3501</v>
      </c>
      <c r="H1526" s="10"/>
    </row>
    <row r="1527" customHeight="1" spans="1:8">
      <c r="A1527" s="10">
        <v>1524</v>
      </c>
      <c r="B1527" s="11" t="s">
        <v>3502</v>
      </c>
      <c r="C1527" s="10" t="s">
        <v>11</v>
      </c>
      <c r="D1527" s="54" t="s">
        <v>977</v>
      </c>
      <c r="E1527" s="37" t="s">
        <v>3483</v>
      </c>
      <c r="F1527" s="11" t="s">
        <v>3503</v>
      </c>
      <c r="G1527" s="11" t="s">
        <v>3504</v>
      </c>
      <c r="H1527" s="10"/>
    </row>
    <row r="1528" customHeight="1" spans="1:8">
      <c r="A1528" s="10">
        <v>1525</v>
      </c>
      <c r="B1528" s="10" t="s">
        <v>3505</v>
      </c>
      <c r="C1528" s="10" t="s">
        <v>11</v>
      </c>
      <c r="D1528" s="54" t="s">
        <v>977</v>
      </c>
      <c r="E1528" s="37" t="s">
        <v>3483</v>
      </c>
      <c r="F1528" s="10" t="s">
        <v>445</v>
      </c>
      <c r="G1528" s="10" t="s">
        <v>3506</v>
      </c>
      <c r="H1528" s="10"/>
    </row>
    <row r="1529" customHeight="1" spans="1:8">
      <c r="A1529" s="10">
        <v>1526</v>
      </c>
      <c r="B1529" s="10" t="s">
        <v>3507</v>
      </c>
      <c r="C1529" s="10" t="s">
        <v>11</v>
      </c>
      <c r="D1529" s="54" t="s">
        <v>977</v>
      </c>
      <c r="E1529" s="37" t="s">
        <v>3483</v>
      </c>
      <c r="F1529" s="10" t="s">
        <v>50</v>
      </c>
      <c r="G1529" s="10" t="s">
        <v>3508</v>
      </c>
      <c r="H1529" s="10"/>
    </row>
    <row r="1530" customHeight="1" spans="1:8">
      <c r="A1530" s="10">
        <v>1527</v>
      </c>
      <c r="B1530" s="11" t="s">
        <v>1550</v>
      </c>
      <c r="C1530" s="10" t="s">
        <v>11</v>
      </c>
      <c r="D1530" s="54" t="s">
        <v>977</v>
      </c>
      <c r="E1530" s="37" t="s">
        <v>3483</v>
      </c>
      <c r="F1530" s="11" t="s">
        <v>1551</v>
      </c>
      <c r="G1530" s="11" t="s">
        <v>1552</v>
      </c>
      <c r="H1530" s="10"/>
    </row>
    <row r="1531" customHeight="1" spans="1:8">
      <c r="A1531" s="10">
        <v>1528</v>
      </c>
      <c r="B1531" s="13" t="s">
        <v>3509</v>
      </c>
      <c r="C1531" s="10" t="s">
        <v>11</v>
      </c>
      <c r="D1531" s="54" t="s">
        <v>977</v>
      </c>
      <c r="E1531" s="37" t="s">
        <v>3483</v>
      </c>
      <c r="F1531" s="13" t="s">
        <v>3510</v>
      </c>
      <c r="G1531" s="13" t="s">
        <v>3511</v>
      </c>
      <c r="H1531" s="10"/>
    </row>
    <row r="1532" customHeight="1" spans="1:8">
      <c r="A1532" s="10">
        <v>1529</v>
      </c>
      <c r="B1532" s="10" t="s">
        <v>3512</v>
      </c>
      <c r="C1532" s="10" t="s">
        <v>11</v>
      </c>
      <c r="D1532" s="54" t="s">
        <v>977</v>
      </c>
      <c r="E1532" s="37" t="s">
        <v>3483</v>
      </c>
      <c r="F1532" s="10" t="s">
        <v>3513</v>
      </c>
      <c r="G1532" s="10" t="s">
        <v>3514</v>
      </c>
      <c r="H1532" s="10"/>
    </row>
    <row r="1533" customHeight="1" spans="1:8">
      <c r="A1533" s="10">
        <v>1530</v>
      </c>
      <c r="B1533" s="10" t="s">
        <v>3515</v>
      </c>
      <c r="C1533" s="10" t="s">
        <v>285</v>
      </c>
      <c r="D1533" s="54" t="s">
        <v>977</v>
      </c>
      <c r="E1533" s="37" t="s">
        <v>3483</v>
      </c>
      <c r="F1533" s="10" t="s">
        <v>3516</v>
      </c>
      <c r="G1533" s="10" t="s">
        <v>3517</v>
      </c>
      <c r="H1533" s="10"/>
    </row>
  </sheetData>
  <mergeCells count="1">
    <mergeCell ref="A2:H2"/>
  </mergeCells>
  <conditionalFormatting sqref="B333">
    <cfRule type="duplicateValues" dxfId="0" priority="386"/>
  </conditionalFormatting>
  <conditionalFormatting sqref="B335">
    <cfRule type="duplicateValues" dxfId="0" priority="385"/>
  </conditionalFormatting>
  <conditionalFormatting sqref="B338">
    <cfRule type="duplicateValues" dxfId="0" priority="384"/>
  </conditionalFormatting>
  <conditionalFormatting sqref="B340">
    <cfRule type="duplicateValues" dxfId="0" priority="383"/>
  </conditionalFormatting>
  <conditionalFormatting sqref="B342">
    <cfRule type="duplicateValues" dxfId="0" priority="382"/>
  </conditionalFormatting>
  <conditionalFormatting sqref="B343">
    <cfRule type="duplicateValues" dxfId="0" priority="381"/>
  </conditionalFormatting>
  <conditionalFormatting sqref="B344">
    <cfRule type="duplicateValues" dxfId="0" priority="380"/>
  </conditionalFormatting>
  <conditionalFormatting sqref="B349">
    <cfRule type="duplicateValues" dxfId="0" priority="379"/>
  </conditionalFormatting>
  <conditionalFormatting sqref="B354">
    <cfRule type="duplicateValues" dxfId="0" priority="377"/>
  </conditionalFormatting>
  <conditionalFormatting sqref="B355">
    <cfRule type="duplicateValues" dxfId="0" priority="376"/>
  </conditionalFormatting>
  <conditionalFormatting sqref="B356">
    <cfRule type="duplicateValues" dxfId="0" priority="375"/>
  </conditionalFormatting>
  <conditionalFormatting sqref="B357">
    <cfRule type="duplicateValues" dxfId="0" priority="374"/>
  </conditionalFormatting>
  <conditionalFormatting sqref="B359">
    <cfRule type="duplicateValues" dxfId="0" priority="372"/>
  </conditionalFormatting>
  <conditionalFormatting sqref="B360">
    <cfRule type="duplicateValues" dxfId="0" priority="371"/>
  </conditionalFormatting>
  <conditionalFormatting sqref="B365">
    <cfRule type="duplicateValues" dxfId="0" priority="370"/>
  </conditionalFormatting>
  <conditionalFormatting sqref="F365">
    <cfRule type="duplicateValues" dxfId="0" priority="346"/>
  </conditionalFormatting>
  <conditionalFormatting sqref="B366">
    <cfRule type="duplicateValues" dxfId="0" priority="369"/>
  </conditionalFormatting>
  <conditionalFormatting sqref="F366">
    <cfRule type="duplicateValues" dxfId="0" priority="345"/>
  </conditionalFormatting>
  <conditionalFormatting sqref="B367">
    <cfRule type="duplicateValues" dxfId="0" priority="368"/>
  </conditionalFormatting>
  <conditionalFormatting sqref="F367">
    <cfRule type="duplicateValues" dxfId="0" priority="344"/>
  </conditionalFormatting>
  <conditionalFormatting sqref="B368">
    <cfRule type="duplicateValues" dxfId="0" priority="367"/>
  </conditionalFormatting>
  <conditionalFormatting sqref="F368">
    <cfRule type="duplicateValues" dxfId="0" priority="343"/>
  </conditionalFormatting>
  <conditionalFormatting sqref="B369">
    <cfRule type="duplicateValues" dxfId="0" priority="366"/>
  </conditionalFormatting>
  <conditionalFormatting sqref="F369">
    <cfRule type="duplicateValues" dxfId="0" priority="342"/>
  </conditionalFormatting>
  <conditionalFormatting sqref="B370">
    <cfRule type="duplicateValues" dxfId="0" priority="365"/>
  </conditionalFormatting>
  <conditionalFormatting sqref="F370">
    <cfRule type="duplicateValues" dxfId="0" priority="341"/>
  </conditionalFormatting>
  <conditionalFormatting sqref="B371">
    <cfRule type="duplicateValues" dxfId="0" priority="364"/>
  </conditionalFormatting>
  <conditionalFormatting sqref="F371">
    <cfRule type="duplicateValues" dxfId="0" priority="340"/>
  </conditionalFormatting>
  <conditionalFormatting sqref="B372">
    <cfRule type="duplicateValues" dxfId="0" priority="363"/>
  </conditionalFormatting>
  <conditionalFormatting sqref="F372">
    <cfRule type="duplicateValues" dxfId="0" priority="339"/>
  </conditionalFormatting>
  <conditionalFormatting sqref="B373">
    <cfRule type="duplicateValues" dxfId="0" priority="362"/>
  </conditionalFormatting>
  <conditionalFormatting sqref="F373">
    <cfRule type="duplicateValues" dxfId="0" priority="338"/>
  </conditionalFormatting>
  <conditionalFormatting sqref="B374">
    <cfRule type="duplicateValues" dxfId="0" priority="361"/>
  </conditionalFormatting>
  <conditionalFormatting sqref="F374">
    <cfRule type="duplicateValues" dxfId="0" priority="337"/>
  </conditionalFormatting>
  <conditionalFormatting sqref="B375">
    <cfRule type="duplicateValues" dxfId="0" priority="360"/>
  </conditionalFormatting>
  <conditionalFormatting sqref="F375">
    <cfRule type="duplicateValues" dxfId="0" priority="336"/>
  </conditionalFormatting>
  <conditionalFormatting sqref="B376">
    <cfRule type="duplicateValues" dxfId="0" priority="359"/>
  </conditionalFormatting>
  <conditionalFormatting sqref="F376">
    <cfRule type="duplicateValues" dxfId="0" priority="335"/>
  </conditionalFormatting>
  <conditionalFormatting sqref="B377">
    <cfRule type="duplicateValues" dxfId="0" priority="358"/>
  </conditionalFormatting>
  <conditionalFormatting sqref="F377">
    <cfRule type="duplicateValues" dxfId="0" priority="334"/>
  </conditionalFormatting>
  <conditionalFormatting sqref="B378">
    <cfRule type="duplicateValues" dxfId="0" priority="357"/>
  </conditionalFormatting>
  <conditionalFormatting sqref="F378">
    <cfRule type="duplicateValues" dxfId="0" priority="333"/>
  </conditionalFormatting>
  <conditionalFormatting sqref="B379">
    <cfRule type="duplicateValues" dxfId="0" priority="356"/>
  </conditionalFormatting>
  <conditionalFormatting sqref="F379">
    <cfRule type="duplicateValues" dxfId="0" priority="332"/>
  </conditionalFormatting>
  <conditionalFormatting sqref="B380">
    <cfRule type="duplicateValues" dxfId="0" priority="355"/>
  </conditionalFormatting>
  <conditionalFormatting sqref="F380">
    <cfRule type="duplicateValues" dxfId="0" priority="331"/>
  </conditionalFormatting>
  <conditionalFormatting sqref="B381">
    <cfRule type="duplicateValues" dxfId="0" priority="354"/>
  </conditionalFormatting>
  <conditionalFormatting sqref="F381">
    <cfRule type="duplicateValues" dxfId="0" priority="330"/>
  </conditionalFormatting>
  <conditionalFormatting sqref="B382">
    <cfRule type="duplicateValues" dxfId="0" priority="353"/>
  </conditionalFormatting>
  <conditionalFormatting sqref="F382">
    <cfRule type="duplicateValues" dxfId="0" priority="329"/>
  </conditionalFormatting>
  <conditionalFormatting sqref="B383">
    <cfRule type="duplicateValues" dxfId="0" priority="352"/>
  </conditionalFormatting>
  <conditionalFormatting sqref="F383">
    <cfRule type="duplicateValues" dxfId="0" priority="328"/>
  </conditionalFormatting>
  <conditionalFormatting sqref="B384">
    <cfRule type="duplicateValues" dxfId="0" priority="351"/>
  </conditionalFormatting>
  <conditionalFormatting sqref="F384">
    <cfRule type="duplicateValues" dxfId="0" priority="327"/>
  </conditionalFormatting>
  <conditionalFormatting sqref="B385">
    <cfRule type="duplicateValues" dxfId="0" priority="350"/>
  </conditionalFormatting>
  <conditionalFormatting sqref="F385">
    <cfRule type="duplicateValues" dxfId="0" priority="326"/>
  </conditionalFormatting>
  <conditionalFormatting sqref="B386">
    <cfRule type="duplicateValues" dxfId="0" priority="349"/>
  </conditionalFormatting>
  <conditionalFormatting sqref="F386">
    <cfRule type="duplicateValues" dxfId="0" priority="325"/>
  </conditionalFormatting>
  <conditionalFormatting sqref="B387">
    <cfRule type="duplicateValues" dxfId="0" priority="348"/>
  </conditionalFormatting>
  <conditionalFormatting sqref="F387">
    <cfRule type="duplicateValues" dxfId="0" priority="324"/>
  </conditionalFormatting>
  <conditionalFormatting sqref="B388">
    <cfRule type="duplicateValues" dxfId="0" priority="347"/>
  </conditionalFormatting>
  <conditionalFormatting sqref="F388">
    <cfRule type="duplicateValues" dxfId="0" priority="323"/>
  </conditionalFormatting>
  <conditionalFormatting sqref="F389">
    <cfRule type="duplicateValues" dxfId="0" priority="297"/>
  </conditionalFormatting>
  <conditionalFormatting sqref="F389:G389">
    <cfRule type="duplicateValues" dxfId="0" priority="322"/>
  </conditionalFormatting>
  <conditionalFormatting sqref="G389">
    <cfRule type="duplicateValues" dxfId="0" priority="272"/>
  </conditionalFormatting>
  <conditionalFormatting sqref="F390">
    <cfRule type="duplicateValues" dxfId="0" priority="296"/>
  </conditionalFormatting>
  <conditionalFormatting sqref="F390:G390">
    <cfRule type="duplicateValues" dxfId="0" priority="321"/>
  </conditionalFormatting>
  <conditionalFormatting sqref="G390">
    <cfRule type="duplicateValues" dxfId="0" priority="271"/>
  </conditionalFormatting>
  <conditionalFormatting sqref="F391">
    <cfRule type="duplicateValues" dxfId="0" priority="295"/>
  </conditionalFormatting>
  <conditionalFormatting sqref="F391:G391">
    <cfRule type="duplicateValues" dxfId="0" priority="320"/>
  </conditionalFormatting>
  <conditionalFormatting sqref="G391">
    <cfRule type="duplicateValues" dxfId="0" priority="270"/>
  </conditionalFormatting>
  <conditionalFormatting sqref="F392">
    <cfRule type="duplicateValues" dxfId="0" priority="294"/>
  </conditionalFormatting>
  <conditionalFormatting sqref="F392:G392">
    <cfRule type="duplicateValues" dxfId="0" priority="319"/>
  </conditionalFormatting>
  <conditionalFormatting sqref="G392">
    <cfRule type="duplicateValues" dxfId="0" priority="269"/>
  </conditionalFormatting>
  <conditionalFormatting sqref="F393">
    <cfRule type="duplicateValues" dxfId="0" priority="293"/>
  </conditionalFormatting>
  <conditionalFormatting sqref="F393:G393">
    <cfRule type="duplicateValues" dxfId="0" priority="318"/>
  </conditionalFormatting>
  <conditionalFormatting sqref="G393">
    <cfRule type="duplicateValues" dxfId="0" priority="268"/>
  </conditionalFormatting>
  <conditionalFormatting sqref="F394">
    <cfRule type="duplicateValues" dxfId="0" priority="292"/>
  </conditionalFormatting>
  <conditionalFormatting sqref="F394:G394">
    <cfRule type="duplicateValues" dxfId="0" priority="317"/>
  </conditionalFormatting>
  <conditionalFormatting sqref="G394">
    <cfRule type="duplicateValues" dxfId="0" priority="267"/>
  </conditionalFormatting>
  <conditionalFormatting sqref="F395">
    <cfRule type="duplicateValues" dxfId="0" priority="291"/>
  </conditionalFormatting>
  <conditionalFormatting sqref="F395:G395">
    <cfRule type="duplicateValues" dxfId="0" priority="316"/>
  </conditionalFormatting>
  <conditionalFormatting sqref="G395">
    <cfRule type="duplicateValues" dxfId="0" priority="266"/>
  </conditionalFormatting>
  <conditionalFormatting sqref="F396">
    <cfRule type="duplicateValues" dxfId="0" priority="290"/>
  </conditionalFormatting>
  <conditionalFormatting sqref="F396:G396">
    <cfRule type="duplicateValues" dxfId="0" priority="315"/>
  </conditionalFormatting>
  <conditionalFormatting sqref="G396">
    <cfRule type="duplicateValues" dxfId="0" priority="265"/>
  </conditionalFormatting>
  <conditionalFormatting sqref="F397">
    <cfRule type="duplicateValues" dxfId="0" priority="289"/>
  </conditionalFormatting>
  <conditionalFormatting sqref="F397:G397">
    <cfRule type="duplicateValues" dxfId="0" priority="314"/>
  </conditionalFormatting>
  <conditionalFormatting sqref="G397">
    <cfRule type="duplicateValues" dxfId="0" priority="264"/>
  </conditionalFormatting>
  <conditionalFormatting sqref="F398">
    <cfRule type="duplicateValues" dxfId="0" priority="288"/>
  </conditionalFormatting>
  <conditionalFormatting sqref="F398:G398">
    <cfRule type="duplicateValues" dxfId="0" priority="313"/>
  </conditionalFormatting>
  <conditionalFormatting sqref="G398">
    <cfRule type="duplicateValues" dxfId="0" priority="263"/>
  </conditionalFormatting>
  <conditionalFormatting sqref="F399">
    <cfRule type="duplicateValues" dxfId="0" priority="287"/>
  </conditionalFormatting>
  <conditionalFormatting sqref="F399:G399">
    <cfRule type="duplicateValues" dxfId="0" priority="312"/>
  </conditionalFormatting>
  <conditionalFormatting sqref="G399">
    <cfRule type="duplicateValues" dxfId="0" priority="262"/>
  </conditionalFormatting>
  <conditionalFormatting sqref="F400">
    <cfRule type="duplicateValues" dxfId="0" priority="286"/>
  </conditionalFormatting>
  <conditionalFormatting sqref="F400:G400">
    <cfRule type="duplicateValues" dxfId="0" priority="311"/>
  </conditionalFormatting>
  <conditionalFormatting sqref="G400">
    <cfRule type="duplicateValues" dxfId="0" priority="261"/>
  </conditionalFormatting>
  <conditionalFormatting sqref="F401">
    <cfRule type="duplicateValues" dxfId="0" priority="285"/>
  </conditionalFormatting>
  <conditionalFormatting sqref="F401:G401">
    <cfRule type="duplicateValues" dxfId="0" priority="310"/>
  </conditionalFormatting>
  <conditionalFormatting sqref="G401">
    <cfRule type="duplicateValues" dxfId="0" priority="260"/>
  </conditionalFormatting>
  <conditionalFormatting sqref="F402">
    <cfRule type="duplicateValues" dxfId="0" priority="284"/>
  </conditionalFormatting>
  <conditionalFormatting sqref="F402:G402">
    <cfRule type="duplicateValues" dxfId="0" priority="309"/>
  </conditionalFormatting>
  <conditionalFormatting sqref="G402">
    <cfRule type="duplicateValues" dxfId="0" priority="259"/>
  </conditionalFormatting>
  <conditionalFormatting sqref="F403">
    <cfRule type="duplicateValues" dxfId="0" priority="283"/>
  </conditionalFormatting>
  <conditionalFormatting sqref="F403:G403">
    <cfRule type="duplicateValues" dxfId="0" priority="308"/>
  </conditionalFormatting>
  <conditionalFormatting sqref="G403">
    <cfRule type="duplicateValues" dxfId="0" priority="258"/>
  </conditionalFormatting>
  <conditionalFormatting sqref="F404">
    <cfRule type="duplicateValues" dxfId="0" priority="282"/>
  </conditionalFormatting>
  <conditionalFormatting sqref="F404:G404">
    <cfRule type="duplicateValues" dxfId="0" priority="307"/>
  </conditionalFormatting>
  <conditionalFormatting sqref="G404">
    <cfRule type="duplicateValues" dxfId="0" priority="257"/>
  </conditionalFormatting>
  <conditionalFormatting sqref="F405">
    <cfRule type="duplicateValues" dxfId="0" priority="281"/>
  </conditionalFormatting>
  <conditionalFormatting sqref="F405:G405">
    <cfRule type="duplicateValues" dxfId="0" priority="306"/>
  </conditionalFormatting>
  <conditionalFormatting sqref="G405">
    <cfRule type="duplicateValues" dxfId="0" priority="256"/>
  </conditionalFormatting>
  <conditionalFormatting sqref="F406">
    <cfRule type="duplicateValues" dxfId="0" priority="280"/>
  </conditionalFormatting>
  <conditionalFormatting sqref="F406:G406">
    <cfRule type="duplicateValues" dxfId="0" priority="305"/>
  </conditionalFormatting>
  <conditionalFormatting sqref="G406">
    <cfRule type="duplicateValues" dxfId="0" priority="255"/>
  </conditionalFormatting>
  <conditionalFormatting sqref="F407">
    <cfRule type="duplicateValues" dxfId="0" priority="279"/>
  </conditionalFormatting>
  <conditionalFormatting sqref="F407:G407">
    <cfRule type="duplicateValues" dxfId="0" priority="304"/>
  </conditionalFormatting>
  <conditionalFormatting sqref="G407">
    <cfRule type="duplicateValues" dxfId="0" priority="254"/>
  </conditionalFormatting>
  <conditionalFormatting sqref="F408">
    <cfRule type="duplicateValues" dxfId="0" priority="278"/>
  </conditionalFormatting>
  <conditionalFormatting sqref="F408:G408">
    <cfRule type="duplicateValues" dxfId="0" priority="303"/>
  </conditionalFormatting>
  <conditionalFormatting sqref="G408">
    <cfRule type="duplicateValues" dxfId="0" priority="253"/>
  </conditionalFormatting>
  <conditionalFormatting sqref="F409">
    <cfRule type="duplicateValues" dxfId="0" priority="277"/>
  </conditionalFormatting>
  <conditionalFormatting sqref="F409:G409">
    <cfRule type="duplicateValues" dxfId="0" priority="302"/>
  </conditionalFormatting>
  <conditionalFormatting sqref="G409">
    <cfRule type="duplicateValues" dxfId="0" priority="252"/>
  </conditionalFormatting>
  <conditionalFormatting sqref="F410">
    <cfRule type="duplicateValues" dxfId="0" priority="276"/>
  </conditionalFormatting>
  <conditionalFormatting sqref="F410:G410">
    <cfRule type="duplicateValues" dxfId="0" priority="301"/>
  </conditionalFormatting>
  <conditionalFormatting sqref="G410">
    <cfRule type="duplicateValues" dxfId="0" priority="251"/>
  </conditionalFormatting>
  <conditionalFormatting sqref="F411">
    <cfRule type="duplicateValues" dxfId="0" priority="275"/>
  </conditionalFormatting>
  <conditionalFormatting sqref="F411:G411">
    <cfRule type="duplicateValues" dxfId="0" priority="300"/>
  </conditionalFormatting>
  <conditionalFormatting sqref="G411">
    <cfRule type="duplicateValues" dxfId="0" priority="250"/>
  </conditionalFormatting>
  <conditionalFormatting sqref="F412">
    <cfRule type="duplicateValues" dxfId="0" priority="274"/>
  </conditionalFormatting>
  <conditionalFormatting sqref="F412:G412">
    <cfRule type="duplicateValues" dxfId="0" priority="299"/>
  </conditionalFormatting>
  <conditionalFormatting sqref="G412">
    <cfRule type="duplicateValues" dxfId="0" priority="249"/>
  </conditionalFormatting>
  <conditionalFormatting sqref="F413">
    <cfRule type="duplicateValues" dxfId="0" priority="273"/>
  </conditionalFormatting>
  <conditionalFormatting sqref="F413:G413">
    <cfRule type="duplicateValues" dxfId="0" priority="298"/>
  </conditionalFormatting>
  <conditionalFormatting sqref="G413">
    <cfRule type="duplicateValues" dxfId="0" priority="248"/>
  </conditionalFormatting>
  <conditionalFormatting sqref="F441">
    <cfRule type="duplicateValues" dxfId="0" priority="209"/>
  </conditionalFormatting>
  <conditionalFormatting sqref="F441:G441">
    <cfRule type="duplicateValues" dxfId="0" priority="235"/>
  </conditionalFormatting>
  <conditionalFormatting sqref="F442">
    <cfRule type="duplicateValues" dxfId="0" priority="208"/>
  </conditionalFormatting>
  <conditionalFormatting sqref="F442:G442">
    <cfRule type="duplicateValues" dxfId="0" priority="234"/>
  </conditionalFormatting>
  <conditionalFormatting sqref="F443">
    <cfRule type="duplicateValues" dxfId="0" priority="207"/>
  </conditionalFormatting>
  <conditionalFormatting sqref="F443:G443">
    <cfRule type="duplicateValues" dxfId="0" priority="233"/>
  </conditionalFormatting>
  <conditionalFormatting sqref="F444">
    <cfRule type="duplicateValues" dxfId="0" priority="206"/>
  </conditionalFormatting>
  <conditionalFormatting sqref="F444:G444">
    <cfRule type="duplicateValues" dxfId="0" priority="232"/>
  </conditionalFormatting>
  <conditionalFormatting sqref="F445">
    <cfRule type="duplicateValues" dxfId="0" priority="205"/>
  </conditionalFormatting>
  <conditionalFormatting sqref="F445:G445">
    <cfRule type="duplicateValues" dxfId="0" priority="231"/>
  </conditionalFormatting>
  <conditionalFormatting sqref="F446">
    <cfRule type="duplicateValues" dxfId="0" priority="204"/>
  </conditionalFormatting>
  <conditionalFormatting sqref="F446:G446">
    <cfRule type="duplicateValues" dxfId="0" priority="230"/>
  </conditionalFormatting>
  <conditionalFormatting sqref="F447">
    <cfRule type="duplicateValues" dxfId="0" priority="203"/>
  </conditionalFormatting>
  <conditionalFormatting sqref="F447:G447">
    <cfRule type="duplicateValues" dxfId="0" priority="229"/>
  </conditionalFormatting>
  <conditionalFormatting sqref="F448">
    <cfRule type="duplicateValues" dxfId="0" priority="202"/>
  </conditionalFormatting>
  <conditionalFormatting sqref="F448:G448">
    <cfRule type="duplicateValues" dxfId="0" priority="228"/>
  </conditionalFormatting>
  <conditionalFormatting sqref="F449">
    <cfRule type="duplicateValues" dxfId="0" priority="201"/>
  </conditionalFormatting>
  <conditionalFormatting sqref="F449:G449">
    <cfRule type="duplicateValues" dxfId="0" priority="227"/>
  </conditionalFormatting>
  <conditionalFormatting sqref="F450">
    <cfRule type="duplicateValues" dxfId="0" priority="200"/>
  </conditionalFormatting>
  <conditionalFormatting sqref="F450:G450">
    <cfRule type="duplicateValues" dxfId="0" priority="226"/>
  </conditionalFormatting>
  <conditionalFormatting sqref="F451">
    <cfRule type="duplicateValues" dxfId="0" priority="199"/>
  </conditionalFormatting>
  <conditionalFormatting sqref="F451:G451">
    <cfRule type="duplicateValues" dxfId="0" priority="225"/>
  </conditionalFormatting>
  <conditionalFormatting sqref="F452">
    <cfRule type="duplicateValues" dxfId="0" priority="198"/>
  </conditionalFormatting>
  <conditionalFormatting sqref="F452:G452">
    <cfRule type="duplicateValues" dxfId="0" priority="224"/>
  </conditionalFormatting>
  <conditionalFormatting sqref="F453">
    <cfRule type="duplicateValues" dxfId="0" priority="197"/>
  </conditionalFormatting>
  <conditionalFormatting sqref="F453:G453">
    <cfRule type="duplicateValues" dxfId="0" priority="223"/>
  </conditionalFormatting>
  <conditionalFormatting sqref="F454">
    <cfRule type="duplicateValues" dxfId="0" priority="180"/>
  </conditionalFormatting>
  <conditionalFormatting sqref="F454:G454">
    <cfRule type="duplicateValues" dxfId="0" priority="196"/>
  </conditionalFormatting>
  <conditionalFormatting sqref="F455">
    <cfRule type="duplicateValues" dxfId="0" priority="179"/>
  </conditionalFormatting>
  <conditionalFormatting sqref="F455:G455">
    <cfRule type="duplicateValues" dxfId="0" priority="195"/>
  </conditionalFormatting>
  <conditionalFormatting sqref="F456">
    <cfRule type="duplicateValues" dxfId="0" priority="178"/>
  </conditionalFormatting>
  <conditionalFormatting sqref="F456:G456">
    <cfRule type="duplicateValues" dxfId="0" priority="194"/>
  </conditionalFormatting>
  <conditionalFormatting sqref="F457">
    <cfRule type="duplicateValues" dxfId="0" priority="177"/>
  </conditionalFormatting>
  <conditionalFormatting sqref="F457:G457">
    <cfRule type="duplicateValues" dxfId="0" priority="193"/>
  </conditionalFormatting>
  <conditionalFormatting sqref="F458">
    <cfRule type="duplicateValues" dxfId="0" priority="170"/>
  </conditionalFormatting>
  <conditionalFormatting sqref="F458:G458">
    <cfRule type="duplicateValues" dxfId="0" priority="172"/>
  </conditionalFormatting>
  <conditionalFormatting sqref="F459">
    <cfRule type="duplicateValues" dxfId="0" priority="176"/>
  </conditionalFormatting>
  <conditionalFormatting sqref="F459:G459">
    <cfRule type="duplicateValues" dxfId="0" priority="192"/>
  </conditionalFormatting>
  <conditionalFormatting sqref="F460">
    <cfRule type="duplicateValues" dxfId="0" priority="175"/>
  </conditionalFormatting>
  <conditionalFormatting sqref="F460:G460">
    <cfRule type="duplicateValues" dxfId="0" priority="191"/>
  </conditionalFormatting>
  <conditionalFormatting sqref="F461">
    <cfRule type="duplicateValues" dxfId="0" priority="174"/>
  </conditionalFormatting>
  <conditionalFormatting sqref="F461:G461">
    <cfRule type="duplicateValues" dxfId="0" priority="190"/>
  </conditionalFormatting>
  <conditionalFormatting sqref="F462">
    <cfRule type="duplicateValues" dxfId="0" priority="173"/>
  </conditionalFormatting>
  <conditionalFormatting sqref="F462:G462">
    <cfRule type="duplicateValues" dxfId="0" priority="189"/>
  </conditionalFormatting>
  <conditionalFormatting sqref="F463">
    <cfRule type="duplicateValues" dxfId="0" priority="239"/>
  </conditionalFormatting>
  <conditionalFormatting sqref="F463:G463">
    <cfRule type="duplicateValues" dxfId="0" priority="247"/>
  </conditionalFormatting>
  <conditionalFormatting sqref="F464">
    <cfRule type="duplicateValues" dxfId="0" priority="238"/>
  </conditionalFormatting>
  <conditionalFormatting sqref="F464:G464">
    <cfRule type="duplicateValues" dxfId="0" priority="246"/>
  </conditionalFormatting>
  <conditionalFormatting sqref="F465">
    <cfRule type="duplicateValues" dxfId="0" priority="237"/>
  </conditionalFormatting>
  <conditionalFormatting sqref="F465:G465">
    <cfRule type="duplicateValues" dxfId="0" priority="245"/>
  </conditionalFormatting>
  <conditionalFormatting sqref="F466">
    <cfRule type="duplicateValues" dxfId="0" priority="236"/>
  </conditionalFormatting>
  <conditionalFormatting sqref="F466:G466">
    <cfRule type="duplicateValues" dxfId="0" priority="244"/>
  </conditionalFormatting>
  <conditionalFormatting sqref="F467">
    <cfRule type="duplicateValues" dxfId="0" priority="162"/>
  </conditionalFormatting>
  <conditionalFormatting sqref="F467:G467">
    <cfRule type="duplicateValues" dxfId="0" priority="165"/>
  </conditionalFormatting>
  <conditionalFormatting sqref="F468">
    <cfRule type="duplicateValues" dxfId="0" priority="161"/>
  </conditionalFormatting>
  <conditionalFormatting sqref="F468:G468">
    <cfRule type="duplicateValues" dxfId="0" priority="164"/>
  </conditionalFormatting>
  <conditionalFormatting sqref="F469">
    <cfRule type="duplicateValues" dxfId="0" priority="160"/>
  </conditionalFormatting>
  <conditionalFormatting sqref="F469:G469">
    <cfRule type="duplicateValues" dxfId="0" priority="163"/>
  </conditionalFormatting>
  <conditionalFormatting sqref="F470">
    <cfRule type="duplicateValues" dxfId="0" priority="149"/>
  </conditionalFormatting>
  <conditionalFormatting sqref="F470:G470">
    <cfRule type="duplicateValues" dxfId="0" priority="152"/>
  </conditionalFormatting>
  <conditionalFormatting sqref="F471">
    <cfRule type="duplicateValues" dxfId="0" priority="148"/>
  </conditionalFormatting>
  <conditionalFormatting sqref="F471:G471">
    <cfRule type="duplicateValues" dxfId="0" priority="151"/>
  </conditionalFormatting>
  <conditionalFormatting sqref="F472">
    <cfRule type="duplicateValues" dxfId="0" priority="147"/>
  </conditionalFormatting>
  <conditionalFormatting sqref="F472:G472">
    <cfRule type="duplicateValues" dxfId="0" priority="150"/>
  </conditionalFormatting>
  <conditionalFormatting sqref="B529">
    <cfRule type="duplicateValues" dxfId="1" priority="138"/>
  </conditionalFormatting>
  <conditionalFormatting sqref="B532">
    <cfRule type="duplicateValues" dxfId="1" priority="136"/>
  </conditionalFormatting>
  <conditionalFormatting sqref="B564">
    <cfRule type="duplicateValues" dxfId="1" priority="134"/>
  </conditionalFormatting>
  <conditionalFormatting sqref="B591">
    <cfRule type="duplicateValues" dxfId="1" priority="133"/>
  </conditionalFormatting>
  <conditionalFormatting sqref="B642">
    <cfRule type="duplicateValues" dxfId="1" priority="132"/>
  </conditionalFormatting>
  <conditionalFormatting sqref="B648">
    <cfRule type="duplicateValues" dxfId="1" priority="130"/>
  </conditionalFormatting>
  <conditionalFormatting sqref="B692">
    <cfRule type="duplicateValues" dxfId="1" priority="129"/>
  </conditionalFormatting>
  <conditionalFormatting sqref="B721">
    <cfRule type="duplicateValues" dxfId="1" priority="127"/>
  </conditionalFormatting>
  <conditionalFormatting sqref="B723">
    <cfRule type="duplicateValues" dxfId="1" priority="128"/>
  </conditionalFormatting>
  <conditionalFormatting sqref="B767">
    <cfRule type="duplicateValues" dxfId="1" priority="125"/>
  </conditionalFormatting>
  <conditionalFormatting sqref="B790">
    <cfRule type="duplicateValues" dxfId="1" priority="2"/>
  </conditionalFormatting>
  <conditionalFormatting sqref="B867">
    <cfRule type="duplicateValues" dxfId="0" priority="123"/>
  </conditionalFormatting>
  <conditionalFormatting sqref="F867:G867">
    <cfRule type="duplicateValues" dxfId="0" priority="108"/>
  </conditionalFormatting>
  <conditionalFormatting sqref="B872">
    <cfRule type="duplicateValues" dxfId="0" priority="121"/>
  </conditionalFormatting>
  <conditionalFormatting sqref="F872:G872">
    <cfRule type="duplicateValues" dxfId="0" priority="107"/>
  </conditionalFormatting>
  <conditionalFormatting sqref="B873">
    <cfRule type="duplicateValues" dxfId="0" priority="120"/>
  </conditionalFormatting>
  <conditionalFormatting sqref="B875">
    <cfRule type="duplicateValues" dxfId="0" priority="119"/>
  </conditionalFormatting>
  <conditionalFormatting sqref="F875:G875">
    <cfRule type="duplicateValues" dxfId="0" priority="106"/>
  </conditionalFormatting>
  <conditionalFormatting sqref="B877">
    <cfRule type="duplicateValues" dxfId="0" priority="118"/>
  </conditionalFormatting>
  <conditionalFormatting sqref="F877:G877">
    <cfRule type="duplicateValues" dxfId="0" priority="105"/>
  </conditionalFormatting>
  <conditionalFormatting sqref="B878">
    <cfRule type="duplicateValues" dxfId="0" priority="117"/>
  </conditionalFormatting>
  <conditionalFormatting sqref="B882">
    <cfRule type="duplicateValues" dxfId="0" priority="115"/>
  </conditionalFormatting>
  <conditionalFormatting sqref="B883">
    <cfRule type="duplicateValues" dxfId="0" priority="114"/>
  </conditionalFormatting>
  <conditionalFormatting sqref="B884">
    <cfRule type="duplicateValues" dxfId="0" priority="113"/>
  </conditionalFormatting>
  <conditionalFormatting sqref="B885">
    <cfRule type="duplicateValues" dxfId="0" priority="112"/>
  </conditionalFormatting>
  <conditionalFormatting sqref="B886">
    <cfRule type="duplicateValues" dxfId="0" priority="111"/>
  </conditionalFormatting>
  <conditionalFormatting sqref="B887">
    <cfRule type="duplicateValues" dxfId="0" priority="110"/>
  </conditionalFormatting>
  <conditionalFormatting sqref="B900">
    <cfRule type="duplicateValues" dxfId="0" priority="102"/>
  </conditionalFormatting>
  <conditionalFormatting sqref="F900:G900">
    <cfRule type="duplicateValues" dxfId="0" priority="94"/>
  </conditionalFormatting>
  <conditionalFormatting sqref="B901">
    <cfRule type="duplicateValues" dxfId="0" priority="101"/>
  </conditionalFormatting>
  <conditionalFormatting sqref="B902">
    <cfRule type="duplicateValues" dxfId="0" priority="98"/>
  </conditionalFormatting>
  <conditionalFormatting sqref="F902:G902">
    <cfRule type="duplicateValues" dxfId="0" priority="93"/>
  </conditionalFormatting>
  <conditionalFormatting sqref="B904">
    <cfRule type="duplicateValues" dxfId="0" priority="97"/>
  </conditionalFormatting>
  <conditionalFormatting sqref="F904:G904">
    <cfRule type="duplicateValues" dxfId="0" priority="92"/>
  </conditionalFormatting>
  <conditionalFormatting sqref="B905">
    <cfRule type="duplicateValues" dxfId="0" priority="96"/>
  </conditionalFormatting>
  <conditionalFormatting sqref="B917">
    <cfRule type="duplicateValues" dxfId="0" priority="99"/>
  </conditionalFormatting>
  <conditionalFormatting sqref="B1010">
    <cfRule type="duplicateValues" dxfId="1" priority="413"/>
  </conditionalFormatting>
  <conditionalFormatting sqref="B1042">
    <cfRule type="duplicateValues" dxfId="1" priority="411"/>
  </conditionalFormatting>
  <conditionalFormatting sqref="B1112">
    <cfRule type="duplicateValues" dxfId="1" priority="407"/>
  </conditionalFormatting>
  <conditionalFormatting sqref="B1156">
    <cfRule type="duplicateValues" dxfId="1" priority="404"/>
  </conditionalFormatting>
  <conditionalFormatting sqref="B1173">
    <cfRule type="duplicateValues" dxfId="0" priority="80"/>
  </conditionalFormatting>
  <conditionalFormatting sqref="B1178">
    <cfRule type="duplicateValues" dxfId="0" priority="78"/>
  </conditionalFormatting>
  <conditionalFormatting sqref="B1179">
    <cfRule type="duplicateValues" dxfId="0" priority="77"/>
  </conditionalFormatting>
  <conditionalFormatting sqref="B1180">
    <cfRule type="duplicateValues" dxfId="0" priority="76"/>
  </conditionalFormatting>
  <conditionalFormatting sqref="B1199">
    <cfRule type="duplicateValues" dxfId="0" priority="71"/>
  </conditionalFormatting>
  <conditionalFormatting sqref="B1202">
    <cfRule type="duplicateValues" dxfId="0" priority="70"/>
  </conditionalFormatting>
  <conditionalFormatting sqref="B1208">
    <cfRule type="duplicateValues" dxfId="0" priority="73"/>
  </conditionalFormatting>
  <conditionalFormatting sqref="B1212">
    <cfRule type="duplicateValues" dxfId="0" priority="69"/>
  </conditionalFormatting>
  <conditionalFormatting sqref="B1226">
    <cfRule type="duplicateValues" dxfId="0" priority="65"/>
  </conditionalFormatting>
  <conditionalFormatting sqref="B1236">
    <cfRule type="duplicateValues" dxfId="0" priority="63"/>
  </conditionalFormatting>
  <conditionalFormatting sqref="B1237">
    <cfRule type="duplicateValues" dxfId="0" priority="62"/>
  </conditionalFormatting>
  <conditionalFormatting sqref="B1238">
    <cfRule type="duplicateValues" dxfId="0" priority="61"/>
  </conditionalFormatting>
  <conditionalFormatting sqref="B1253">
    <cfRule type="duplicateValues" dxfId="0" priority="58"/>
  </conditionalFormatting>
  <conditionalFormatting sqref="B1259">
    <cfRule type="duplicateValues" dxfId="0" priority="56"/>
  </conditionalFormatting>
  <conditionalFormatting sqref="B1260">
    <cfRule type="duplicateValues" dxfId="0" priority="55"/>
  </conditionalFormatting>
  <conditionalFormatting sqref="B1261">
    <cfRule type="duplicateValues" dxfId="0" priority="54"/>
  </conditionalFormatting>
  <conditionalFormatting sqref="B1282">
    <cfRule type="duplicateValues" dxfId="0" priority="51"/>
  </conditionalFormatting>
  <conditionalFormatting sqref="B1288">
    <cfRule type="duplicateValues" dxfId="0" priority="49"/>
  </conditionalFormatting>
  <conditionalFormatting sqref="B1289">
    <cfRule type="duplicateValues" dxfId="0" priority="48"/>
  </conditionalFormatting>
  <conditionalFormatting sqref="B1290">
    <cfRule type="duplicateValues" dxfId="0" priority="47"/>
  </conditionalFormatting>
  <conditionalFormatting sqref="B1313">
    <cfRule type="duplicateValues" dxfId="0" priority="44"/>
  </conditionalFormatting>
  <conditionalFormatting sqref="B1318">
    <cfRule type="duplicateValues" dxfId="0" priority="42"/>
  </conditionalFormatting>
  <conditionalFormatting sqref="B1319">
    <cfRule type="duplicateValues" dxfId="0" priority="41"/>
  </conditionalFormatting>
  <conditionalFormatting sqref="B1320">
    <cfRule type="duplicateValues" dxfId="0" priority="40"/>
  </conditionalFormatting>
  <conditionalFormatting sqref="B1339">
    <cfRule type="duplicateValues" dxfId="0" priority="37"/>
  </conditionalFormatting>
  <conditionalFormatting sqref="B1344">
    <cfRule type="duplicateValues" dxfId="0" priority="35"/>
  </conditionalFormatting>
  <conditionalFormatting sqref="B1345">
    <cfRule type="duplicateValues" dxfId="0" priority="34"/>
  </conditionalFormatting>
  <conditionalFormatting sqref="B1346">
    <cfRule type="duplicateValues" dxfId="0" priority="33"/>
  </conditionalFormatting>
  <conditionalFormatting sqref="B1366">
    <cfRule type="duplicateValues" dxfId="0" priority="30"/>
  </conditionalFormatting>
  <conditionalFormatting sqref="B1371">
    <cfRule type="duplicateValues" dxfId="0" priority="28"/>
  </conditionalFormatting>
  <conditionalFormatting sqref="B1372">
    <cfRule type="duplicateValues" dxfId="0" priority="27"/>
  </conditionalFormatting>
  <conditionalFormatting sqref="B1373">
    <cfRule type="duplicateValues" dxfId="0" priority="26"/>
  </conditionalFormatting>
  <conditionalFormatting sqref="B1394">
    <cfRule type="duplicateValues" dxfId="0" priority="23"/>
  </conditionalFormatting>
  <conditionalFormatting sqref="B1399">
    <cfRule type="duplicateValues" dxfId="0" priority="21"/>
  </conditionalFormatting>
  <conditionalFormatting sqref="B1400">
    <cfRule type="duplicateValues" dxfId="0" priority="20"/>
  </conditionalFormatting>
  <conditionalFormatting sqref="B1401">
    <cfRule type="duplicateValues" dxfId="0" priority="19"/>
  </conditionalFormatting>
  <conditionalFormatting sqref="B1420">
    <cfRule type="duplicateValues" dxfId="0" priority="16"/>
  </conditionalFormatting>
  <conditionalFormatting sqref="B1425">
    <cfRule type="duplicateValues" dxfId="0" priority="14"/>
  </conditionalFormatting>
  <conditionalFormatting sqref="B1426">
    <cfRule type="duplicateValues" dxfId="0" priority="13"/>
  </conditionalFormatting>
  <conditionalFormatting sqref="B1427">
    <cfRule type="duplicateValues" dxfId="0" priority="12"/>
  </conditionalFormatting>
  <conditionalFormatting sqref="B1448">
    <cfRule type="duplicateValues" dxfId="0" priority="9"/>
  </conditionalFormatting>
  <conditionalFormatting sqref="B1453">
    <cfRule type="duplicateValues" dxfId="0" priority="7"/>
  </conditionalFormatting>
  <conditionalFormatting sqref="B1454">
    <cfRule type="duplicateValues" dxfId="0" priority="6"/>
  </conditionalFormatting>
  <conditionalFormatting sqref="B1455">
    <cfRule type="duplicateValues" dxfId="0" priority="5"/>
  </conditionalFormatting>
  <conditionalFormatting sqref="B1522">
    <cfRule type="duplicateValues" dxfId="1" priority="1"/>
  </conditionalFormatting>
  <conditionalFormatting sqref="B333:B351">
    <cfRule type="duplicateValues" dxfId="0" priority="378"/>
  </conditionalFormatting>
  <conditionalFormatting sqref="B333:B358">
    <cfRule type="duplicateValues" dxfId="0" priority="373"/>
  </conditionalFormatting>
  <conditionalFormatting sqref="B865:B866">
    <cfRule type="duplicateValues" dxfId="0" priority="124"/>
  </conditionalFormatting>
  <conditionalFormatting sqref="B868:B871">
    <cfRule type="duplicateValues" dxfId="0" priority="122"/>
  </conditionalFormatting>
  <conditionalFormatting sqref="B879:B881">
    <cfRule type="duplicateValues" dxfId="0" priority="116"/>
  </conditionalFormatting>
  <conditionalFormatting sqref="B888:B891">
    <cfRule type="duplicateValues" dxfId="0" priority="109"/>
  </conditionalFormatting>
  <conditionalFormatting sqref="B894:B895">
    <cfRule type="duplicateValues" dxfId="0" priority="104"/>
  </conditionalFormatting>
  <conditionalFormatting sqref="B896:B899">
    <cfRule type="duplicateValues" dxfId="0" priority="103"/>
  </conditionalFormatting>
  <conditionalFormatting sqref="B906:B916">
    <cfRule type="duplicateValues" dxfId="0" priority="100"/>
  </conditionalFormatting>
  <conditionalFormatting sqref="B918:B921">
    <cfRule type="duplicateValues" dxfId="0" priority="95"/>
  </conditionalFormatting>
  <conditionalFormatting sqref="B1174:B1175">
    <cfRule type="duplicateValues" dxfId="0" priority="79"/>
  </conditionalFormatting>
  <conditionalFormatting sqref="B1209:B1210">
    <cfRule type="duplicateValues" dxfId="0" priority="72"/>
  </conditionalFormatting>
  <conditionalFormatting sqref="B1256:B1257">
    <cfRule type="duplicateValues" dxfId="0" priority="57"/>
  </conditionalFormatting>
  <conditionalFormatting sqref="B1262:B1267">
    <cfRule type="duplicateValues" dxfId="0" priority="53"/>
  </conditionalFormatting>
  <conditionalFormatting sqref="B1285:B1286">
    <cfRule type="duplicateValues" dxfId="0" priority="50"/>
  </conditionalFormatting>
  <conditionalFormatting sqref="B1291:B1296">
    <cfRule type="duplicateValues" dxfId="0" priority="46"/>
  </conditionalFormatting>
  <conditionalFormatting sqref="B1314:B1315">
    <cfRule type="duplicateValues" dxfId="0" priority="43"/>
  </conditionalFormatting>
  <conditionalFormatting sqref="B1321:B1326">
    <cfRule type="duplicateValues" dxfId="0" priority="39"/>
  </conditionalFormatting>
  <conditionalFormatting sqref="B1327:B1336">
    <cfRule type="duplicateValues" dxfId="0" priority="38"/>
  </conditionalFormatting>
  <conditionalFormatting sqref="B1340:B1341">
    <cfRule type="duplicateValues" dxfId="0" priority="36"/>
  </conditionalFormatting>
  <conditionalFormatting sqref="B1347:B1352">
    <cfRule type="duplicateValues" dxfId="0" priority="32"/>
  </conditionalFormatting>
  <conditionalFormatting sqref="B1353:B1362">
    <cfRule type="duplicateValues" dxfId="0" priority="31"/>
  </conditionalFormatting>
  <conditionalFormatting sqref="B1367:B1368">
    <cfRule type="duplicateValues" dxfId="0" priority="29"/>
  </conditionalFormatting>
  <conditionalFormatting sqref="B1374:B1379">
    <cfRule type="duplicateValues" dxfId="0" priority="25"/>
  </conditionalFormatting>
  <conditionalFormatting sqref="B1380:B1389">
    <cfRule type="duplicateValues" dxfId="0" priority="24"/>
  </conditionalFormatting>
  <conditionalFormatting sqref="B1395:B1396">
    <cfRule type="duplicateValues" dxfId="0" priority="22"/>
  </conditionalFormatting>
  <conditionalFormatting sqref="B1402:B1407">
    <cfRule type="duplicateValues" dxfId="0" priority="18"/>
  </conditionalFormatting>
  <conditionalFormatting sqref="B1408:B1416">
    <cfRule type="duplicateValues" dxfId="0" priority="17"/>
  </conditionalFormatting>
  <conditionalFormatting sqref="B1421:B1422">
    <cfRule type="duplicateValues" dxfId="0" priority="15"/>
  </conditionalFormatting>
  <conditionalFormatting sqref="B1428:B1433">
    <cfRule type="duplicateValues" dxfId="0" priority="11"/>
  </conditionalFormatting>
  <conditionalFormatting sqref="B1434:B1442">
    <cfRule type="duplicateValues" dxfId="0" priority="10"/>
  </conditionalFormatting>
  <conditionalFormatting sqref="B1449:B1450">
    <cfRule type="duplicateValues" dxfId="0" priority="8"/>
  </conditionalFormatting>
  <conditionalFormatting sqref="B1456:B1461">
    <cfRule type="duplicateValues" dxfId="0" priority="4"/>
  </conditionalFormatting>
  <conditionalFormatting sqref="B1462:B1470">
    <cfRule type="duplicateValues" dxfId="0" priority="3"/>
  </conditionalFormatting>
  <conditionalFormatting sqref="F441:F466">
    <cfRule type="duplicateValues" dxfId="0" priority="169"/>
  </conditionalFormatting>
  <conditionalFormatting sqref="F1004:F1028">
    <cfRule type="duplicateValues" dxfId="0" priority="91"/>
  </conditionalFormatting>
  <conditionalFormatting sqref="F1029:F1031">
    <cfRule type="duplicateValues" dxfId="0" priority="90"/>
  </conditionalFormatting>
  <conditionalFormatting sqref="G1004:G1029">
    <cfRule type="duplicateValues" dxfId="0" priority="88"/>
  </conditionalFormatting>
  <conditionalFormatting sqref="F441:G466">
    <cfRule type="duplicateValues" dxfId="0" priority="168"/>
  </conditionalFormatting>
  <conditionalFormatting sqref="F441:G469">
    <cfRule type="duplicateValues" dxfId="0" priority="153"/>
  </conditionalFormatting>
  <conditionalFormatting sqref="B473:B474 B489 B487">
    <cfRule type="duplicateValues" dxfId="1" priority="139"/>
  </conditionalFormatting>
  <conditionalFormatting sqref="B531 B533:B539">
    <cfRule type="duplicateValues" dxfId="1" priority="137"/>
  </conditionalFormatting>
  <conditionalFormatting sqref="B563 B565:B569">
    <cfRule type="duplicateValues" dxfId="1" priority="135"/>
  </conditionalFormatting>
  <conditionalFormatting sqref="B647 B649:B654">
    <cfRule type="duplicateValues" dxfId="1" priority="131"/>
  </conditionalFormatting>
  <conditionalFormatting sqref="B748 B734">
    <cfRule type="duplicateValues" dxfId="1" priority="126"/>
  </conditionalFormatting>
  <conditionalFormatting sqref="G1032:G1168 G922:G1003">
    <cfRule type="duplicateValues" dxfId="0" priority="89"/>
  </conditionalFormatting>
  <conditionalFormatting sqref="B962 B970:B974 B968">
    <cfRule type="duplicateValues" dxfId="1" priority="416"/>
  </conditionalFormatting>
  <conditionalFormatting sqref="B983:B984 B987">
    <cfRule type="duplicateValues" dxfId="1" priority="415"/>
  </conditionalFormatting>
  <conditionalFormatting sqref="B1009 B1011:B1018">
    <cfRule type="duplicateValues" dxfId="1" priority="414"/>
  </conditionalFormatting>
  <conditionalFormatting sqref="B1041 B1043:B1047">
    <cfRule type="duplicateValues" dxfId="1" priority="412"/>
  </conditionalFormatting>
  <conditionalFormatting sqref="B1063:B1064 B1069 B1067">
    <cfRule type="duplicateValues" dxfId="1" priority="410"/>
  </conditionalFormatting>
  <conditionalFormatting sqref="B1084:B1085 B1090 B1088">
    <cfRule type="duplicateValues" dxfId="1" priority="409"/>
  </conditionalFormatting>
  <conditionalFormatting sqref="B1111 B1113:B1120">
    <cfRule type="duplicateValues" dxfId="1" priority="408"/>
  </conditionalFormatting>
  <conditionalFormatting sqref="B1124:B1125 B1129 B1127">
    <cfRule type="duplicateValues" dxfId="1" priority="406"/>
  </conditionalFormatting>
  <conditionalFormatting sqref="B1153:B1154 B1157:B1165">
    <cfRule type="duplicateValues" dxfId="1" priority="405"/>
  </conditionalFormatting>
  <conditionalFormatting sqref="B1169:B1170 B1181:B1184">
    <cfRule type="duplicateValues" dxfId="0" priority="75"/>
  </conditionalFormatting>
  <conditionalFormatting sqref="B1171 B1185:B1194">
    <cfRule type="duplicateValues" dxfId="0" priority="74"/>
  </conditionalFormatting>
  <conditionalFormatting sqref="B1200 B1213:B1216 B1203">
    <cfRule type="duplicateValues" dxfId="0" priority="68"/>
  </conditionalFormatting>
  <conditionalFormatting sqref="B1204:B1205 B1217:B1218">
    <cfRule type="duplicateValues" dxfId="0" priority="67"/>
  </conditionalFormatting>
  <conditionalFormatting sqref="B1206:B1207 B1223 B1219:B1221">
    <cfRule type="duplicateValues" dxfId="0" priority="66"/>
  </conditionalFormatting>
  <conditionalFormatting sqref="B1227 B1234">
    <cfRule type="duplicateValues" dxfId="0" priority="64"/>
  </conditionalFormatting>
  <conditionalFormatting sqref="B1229:B1231 B1239:B1241">
    <cfRule type="duplicateValues" dxfId="0" priority="60"/>
  </conditionalFormatting>
  <conditionalFormatting sqref="B1232 B1242:B1248">
    <cfRule type="duplicateValues" dxfId="0" priority="59"/>
  </conditionalFormatting>
  <conditionalFormatting sqref="B1254:B1255 B1268:B1276">
    <cfRule type="duplicateValues" dxfId="0" priority="52"/>
  </conditionalFormatting>
  <conditionalFormatting sqref="B1297:B1306 B1284">
    <cfRule type="duplicateValues" dxfId="0" priority="45"/>
  </conditionalFormatting>
  <pageMargins left="0.357638888888889" right="0.357638888888889" top="0.802777777777778" bottom="0.409027777777778" header="0.5" footer="0.5"/>
  <pageSetup paperSize="9" scale="7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G41"/>
  <sheetViews>
    <sheetView workbookViewId="0">
      <selection activeCell="C2" sqref="C2:C41"/>
    </sheetView>
  </sheetViews>
  <sheetFormatPr defaultColWidth="9" defaultRowHeight="13.5" outlineLevelCol="6"/>
  <sheetData>
    <row r="2" spans="3:7">
      <c r="C2">
        <v>1</v>
      </c>
      <c r="D2" t="s">
        <v>3518</v>
      </c>
      <c r="E2" t="s">
        <v>11</v>
      </c>
      <c r="F2" t="s">
        <v>1782</v>
      </c>
      <c r="G2" t="s">
        <v>3519</v>
      </c>
    </row>
    <row r="3" spans="3:7">
      <c r="C3">
        <v>2</v>
      </c>
      <c r="D3" t="s">
        <v>3520</v>
      </c>
      <c r="E3" t="s">
        <v>11</v>
      </c>
      <c r="F3" t="s">
        <v>1782</v>
      </c>
      <c r="G3" t="s">
        <v>3519</v>
      </c>
    </row>
    <row r="4" spans="3:7">
      <c r="C4">
        <v>3</v>
      </c>
      <c r="D4" t="s">
        <v>3521</v>
      </c>
      <c r="E4" t="s">
        <v>11</v>
      </c>
      <c r="F4" t="s">
        <v>1782</v>
      </c>
      <c r="G4" t="s">
        <v>3519</v>
      </c>
    </row>
    <row r="5" spans="3:7">
      <c r="C5">
        <v>4</v>
      </c>
      <c r="D5" t="s">
        <v>3522</v>
      </c>
      <c r="E5" t="s">
        <v>11</v>
      </c>
      <c r="F5" t="s">
        <v>1782</v>
      </c>
      <c r="G5" t="s">
        <v>3519</v>
      </c>
    </row>
    <row r="6" spans="3:7">
      <c r="C6">
        <v>5</v>
      </c>
      <c r="D6" t="s">
        <v>3523</v>
      </c>
      <c r="E6" t="s">
        <v>11</v>
      </c>
      <c r="F6" t="s">
        <v>1782</v>
      </c>
      <c r="G6" t="s">
        <v>3519</v>
      </c>
    </row>
    <row r="7" spans="3:7">
      <c r="C7">
        <v>6</v>
      </c>
      <c r="D7" t="s">
        <v>3524</v>
      </c>
      <c r="E7" t="s">
        <v>285</v>
      </c>
      <c r="F7" t="s">
        <v>1782</v>
      </c>
      <c r="G7" t="s">
        <v>3519</v>
      </c>
    </row>
    <row r="8" spans="3:7">
      <c r="C8">
        <v>7</v>
      </c>
      <c r="D8" t="s">
        <v>3525</v>
      </c>
      <c r="E8" t="s">
        <v>11</v>
      </c>
      <c r="F8" t="s">
        <v>1782</v>
      </c>
      <c r="G8" t="s">
        <v>3519</v>
      </c>
    </row>
    <row r="9" spans="3:7">
      <c r="C9">
        <v>8</v>
      </c>
      <c r="D9" t="s">
        <v>3526</v>
      </c>
      <c r="E9" t="s">
        <v>11</v>
      </c>
      <c r="F9" t="s">
        <v>1782</v>
      </c>
      <c r="G9" t="s">
        <v>3519</v>
      </c>
    </row>
    <row r="10" spans="3:7">
      <c r="C10">
        <v>9</v>
      </c>
      <c r="D10" t="s">
        <v>3527</v>
      </c>
      <c r="E10" t="s">
        <v>285</v>
      </c>
      <c r="F10" t="s">
        <v>1782</v>
      </c>
      <c r="G10" t="s">
        <v>3519</v>
      </c>
    </row>
    <row r="11" spans="3:7">
      <c r="C11">
        <v>10</v>
      </c>
      <c r="D11" t="s">
        <v>3528</v>
      </c>
      <c r="E11" t="s">
        <v>11</v>
      </c>
      <c r="F11" t="s">
        <v>1782</v>
      </c>
      <c r="G11" t="s">
        <v>3519</v>
      </c>
    </row>
    <row r="12" spans="3:7">
      <c r="C12">
        <v>11</v>
      </c>
      <c r="D12" t="s">
        <v>3529</v>
      </c>
      <c r="E12" t="s">
        <v>11</v>
      </c>
      <c r="F12" t="s">
        <v>1782</v>
      </c>
      <c r="G12" t="s">
        <v>3519</v>
      </c>
    </row>
    <row r="13" spans="3:7">
      <c r="C13">
        <v>12</v>
      </c>
      <c r="D13" t="s">
        <v>3530</v>
      </c>
      <c r="E13" t="s">
        <v>11</v>
      </c>
      <c r="F13" t="s">
        <v>1782</v>
      </c>
      <c r="G13" t="s">
        <v>3519</v>
      </c>
    </row>
    <row r="14" spans="3:7">
      <c r="C14">
        <v>13</v>
      </c>
      <c r="D14" t="s">
        <v>3531</v>
      </c>
      <c r="E14" t="s">
        <v>11</v>
      </c>
      <c r="F14" t="s">
        <v>1782</v>
      </c>
      <c r="G14" t="s">
        <v>3519</v>
      </c>
    </row>
    <row r="15" spans="3:7">
      <c r="C15">
        <v>14</v>
      </c>
      <c r="D15" t="s">
        <v>3532</v>
      </c>
      <c r="E15" t="s">
        <v>11</v>
      </c>
      <c r="F15" t="s">
        <v>1782</v>
      </c>
      <c r="G15" t="s">
        <v>3519</v>
      </c>
    </row>
    <row r="16" spans="3:7">
      <c r="C16">
        <v>15</v>
      </c>
      <c r="D16" t="s">
        <v>3533</v>
      </c>
      <c r="E16" t="s">
        <v>11</v>
      </c>
      <c r="F16" t="s">
        <v>1782</v>
      </c>
      <c r="G16" t="s">
        <v>3519</v>
      </c>
    </row>
    <row r="17" spans="3:7">
      <c r="C17">
        <v>16</v>
      </c>
      <c r="D17" t="s">
        <v>3534</v>
      </c>
      <c r="E17" t="s">
        <v>11</v>
      </c>
      <c r="F17" t="s">
        <v>1782</v>
      </c>
      <c r="G17" t="s">
        <v>3519</v>
      </c>
    </row>
    <row r="18" spans="3:7">
      <c r="C18">
        <v>17</v>
      </c>
      <c r="D18" t="s">
        <v>3535</v>
      </c>
      <c r="E18" t="s">
        <v>285</v>
      </c>
      <c r="F18" t="s">
        <v>1782</v>
      </c>
      <c r="G18" t="s">
        <v>3519</v>
      </c>
    </row>
    <row r="19" spans="3:7">
      <c r="C19">
        <v>18</v>
      </c>
      <c r="D19" t="s">
        <v>3536</v>
      </c>
      <c r="E19" t="s">
        <v>11</v>
      </c>
      <c r="F19" t="s">
        <v>1782</v>
      </c>
      <c r="G19" t="s">
        <v>3519</v>
      </c>
    </row>
    <row r="20" spans="3:7">
      <c r="C20">
        <v>19</v>
      </c>
      <c r="D20" t="s">
        <v>3537</v>
      </c>
      <c r="E20" t="s">
        <v>11</v>
      </c>
      <c r="F20" t="s">
        <v>1782</v>
      </c>
      <c r="G20" t="s">
        <v>3519</v>
      </c>
    </row>
    <row r="21" spans="3:7">
      <c r="C21">
        <v>20</v>
      </c>
      <c r="D21" t="s">
        <v>3538</v>
      </c>
      <c r="E21" t="s">
        <v>11</v>
      </c>
      <c r="F21" t="s">
        <v>1782</v>
      </c>
      <c r="G21" t="s">
        <v>3519</v>
      </c>
    </row>
    <row r="22" spans="3:7">
      <c r="C22">
        <v>21</v>
      </c>
      <c r="D22" t="s">
        <v>3539</v>
      </c>
      <c r="E22" t="s">
        <v>11</v>
      </c>
      <c r="F22" t="s">
        <v>1782</v>
      </c>
      <c r="G22" t="s">
        <v>3519</v>
      </c>
    </row>
    <row r="23" spans="3:7">
      <c r="C23">
        <v>22</v>
      </c>
      <c r="D23" t="s">
        <v>3540</v>
      </c>
      <c r="E23" t="s">
        <v>285</v>
      </c>
      <c r="F23" t="s">
        <v>1782</v>
      </c>
      <c r="G23" t="s">
        <v>3519</v>
      </c>
    </row>
    <row r="24" spans="3:7">
      <c r="C24">
        <v>23</v>
      </c>
      <c r="D24" t="s">
        <v>3541</v>
      </c>
      <c r="E24" t="s">
        <v>11</v>
      </c>
      <c r="F24" t="s">
        <v>1782</v>
      </c>
      <c r="G24" t="s">
        <v>3519</v>
      </c>
    </row>
    <row r="25" spans="3:7">
      <c r="C25">
        <v>24</v>
      </c>
      <c r="D25" t="s">
        <v>3542</v>
      </c>
      <c r="E25" t="s">
        <v>11</v>
      </c>
      <c r="F25" t="s">
        <v>1782</v>
      </c>
      <c r="G25" t="s">
        <v>3519</v>
      </c>
    </row>
    <row r="26" spans="3:7">
      <c r="C26">
        <v>25</v>
      </c>
      <c r="D26" t="s">
        <v>3543</v>
      </c>
      <c r="E26" t="s">
        <v>11</v>
      </c>
      <c r="F26" t="s">
        <v>1782</v>
      </c>
      <c r="G26" t="s">
        <v>3519</v>
      </c>
    </row>
    <row r="27" spans="3:7">
      <c r="C27">
        <v>26</v>
      </c>
      <c r="D27" t="s">
        <v>3544</v>
      </c>
      <c r="E27" t="s">
        <v>11</v>
      </c>
      <c r="F27" t="s">
        <v>1782</v>
      </c>
      <c r="G27" t="s">
        <v>3519</v>
      </c>
    </row>
    <row r="28" spans="3:7">
      <c r="C28">
        <v>27</v>
      </c>
      <c r="D28" t="s">
        <v>3545</v>
      </c>
      <c r="E28" t="s">
        <v>11</v>
      </c>
      <c r="F28" t="s">
        <v>1782</v>
      </c>
      <c r="G28" t="s">
        <v>3519</v>
      </c>
    </row>
    <row r="29" spans="3:7">
      <c r="C29">
        <v>28</v>
      </c>
      <c r="D29" t="s">
        <v>3546</v>
      </c>
      <c r="E29" t="s">
        <v>11</v>
      </c>
      <c r="F29" t="s">
        <v>1782</v>
      </c>
      <c r="G29" t="s">
        <v>3519</v>
      </c>
    </row>
    <row r="30" spans="3:7">
      <c r="C30">
        <v>29</v>
      </c>
      <c r="D30" t="s">
        <v>3547</v>
      </c>
      <c r="E30" t="s">
        <v>11</v>
      </c>
      <c r="F30" t="s">
        <v>1782</v>
      </c>
      <c r="G30" t="s">
        <v>3519</v>
      </c>
    </row>
    <row r="31" spans="3:7">
      <c r="C31">
        <v>30</v>
      </c>
      <c r="D31" t="s">
        <v>3548</v>
      </c>
      <c r="E31" t="s">
        <v>11</v>
      </c>
      <c r="F31" t="s">
        <v>1782</v>
      </c>
      <c r="G31" t="s">
        <v>3519</v>
      </c>
    </row>
    <row r="32" spans="3:7">
      <c r="C32">
        <v>31</v>
      </c>
      <c r="D32" t="s">
        <v>3549</v>
      </c>
      <c r="E32" t="s">
        <v>11</v>
      </c>
      <c r="F32" t="s">
        <v>1782</v>
      </c>
      <c r="G32" t="s">
        <v>3519</v>
      </c>
    </row>
    <row r="33" spans="3:7">
      <c r="C33">
        <v>32</v>
      </c>
      <c r="D33" t="s">
        <v>3550</v>
      </c>
      <c r="E33" t="s">
        <v>11</v>
      </c>
      <c r="F33" t="s">
        <v>1782</v>
      </c>
      <c r="G33" t="s">
        <v>3519</v>
      </c>
    </row>
    <row r="34" spans="3:7">
      <c r="C34">
        <v>33</v>
      </c>
      <c r="D34" t="s">
        <v>3551</v>
      </c>
      <c r="E34" t="s">
        <v>11</v>
      </c>
      <c r="F34" t="s">
        <v>1782</v>
      </c>
      <c r="G34" t="s">
        <v>3519</v>
      </c>
    </row>
    <row r="35" spans="3:7">
      <c r="C35">
        <v>34</v>
      </c>
      <c r="D35" t="s">
        <v>3552</v>
      </c>
      <c r="E35" t="s">
        <v>11</v>
      </c>
      <c r="F35" t="s">
        <v>1782</v>
      </c>
      <c r="G35" t="s">
        <v>3519</v>
      </c>
    </row>
    <row r="36" spans="3:7">
      <c r="C36">
        <v>35</v>
      </c>
      <c r="D36" t="s">
        <v>3553</v>
      </c>
      <c r="E36" t="s">
        <v>11</v>
      </c>
      <c r="F36" t="s">
        <v>1782</v>
      </c>
      <c r="G36" t="s">
        <v>3519</v>
      </c>
    </row>
    <row r="37" spans="3:7">
      <c r="C37">
        <v>36</v>
      </c>
      <c r="D37" t="s">
        <v>3554</v>
      </c>
      <c r="E37" t="s">
        <v>11</v>
      </c>
      <c r="F37" t="s">
        <v>1782</v>
      </c>
      <c r="G37" t="s">
        <v>3519</v>
      </c>
    </row>
    <row r="38" spans="3:7">
      <c r="C38">
        <v>37</v>
      </c>
      <c r="D38" t="s">
        <v>3555</v>
      </c>
      <c r="E38" t="s">
        <v>11</v>
      </c>
      <c r="F38" t="s">
        <v>1782</v>
      </c>
      <c r="G38" t="s">
        <v>3519</v>
      </c>
    </row>
    <row r="39" spans="3:7">
      <c r="C39">
        <v>38</v>
      </c>
      <c r="D39" t="s">
        <v>3556</v>
      </c>
      <c r="E39" t="s">
        <v>285</v>
      </c>
      <c r="F39" t="s">
        <v>1782</v>
      </c>
      <c r="G39" t="s">
        <v>3519</v>
      </c>
    </row>
    <row r="40" spans="3:7">
      <c r="C40">
        <v>39</v>
      </c>
      <c r="D40" t="s">
        <v>3557</v>
      </c>
      <c r="E40" t="s">
        <v>11</v>
      </c>
      <c r="F40" t="s">
        <v>1782</v>
      </c>
      <c r="G40" t="s">
        <v>3519</v>
      </c>
    </row>
    <row r="41" spans="3:7">
      <c r="C41">
        <v>40</v>
      </c>
      <c r="D41" t="s">
        <v>3558</v>
      </c>
      <c r="E41" t="s">
        <v>11</v>
      </c>
      <c r="F41" t="s">
        <v>1782</v>
      </c>
      <c r="G41" t="s">
        <v>3519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YangZhixin</cp:lastModifiedBy>
  <dcterms:created xsi:type="dcterms:W3CDTF">2006-09-13T11:21:00Z</dcterms:created>
  <cp:lastPrinted>2024-08-09T02:45:00Z</cp:lastPrinted>
  <dcterms:modified xsi:type="dcterms:W3CDTF">2024-12-23T07:49:55Z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9B4512F45CE648A288DD71DD1916BB1E</vt:lpwstr>
  </property>
</Properties>
</file>